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44663.333335497686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44661.958333333336</v>
      </c>
    </row>
    <row r="10">
      <c r="A10" t="inlineStr">
        <is>
          <t>End Time:</t>
        </is>
      </c>
      <c r="B10" s="1" t="n">
        <v>44663.333335497686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WI220424329</t>
        </is>
      </c>
      <c r="B2" t="inlineStr">
        <is>
          <t>DATA_VALIDATION</t>
        </is>
      </c>
      <c r="C2" t="inlineStr">
        <is>
          <t>150030054380</t>
        </is>
      </c>
      <c r="D2" t="inlineStr">
        <is>
          <t>Folder</t>
        </is>
      </c>
      <c r="E2" s="2">
        <f>HYPERLINK("capsilon://?command=openfolder&amp;siteaddress=FAM.docvelocity-na8.net&amp;folderid=FXB1D780EF-F41C-D0D6-F26D-BF455BF5839C","FX22038490")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MI2204233600</t>
        </is>
      </c>
      <c r="J2" t="n">
        <v>32.0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44662.33798611111</v>
      </c>
      <c r="P2" s="1" t="n">
        <v>44662.354849537034</v>
      </c>
      <c r="Q2" t="n">
        <v>794.0</v>
      </c>
      <c r="R2" t="n">
        <v>663.0</v>
      </c>
      <c r="S2" t="b">
        <v>0</v>
      </c>
      <c r="T2" t="inlineStr">
        <is>
          <t>N/A</t>
        </is>
      </c>
      <c r="U2" t="b">
        <v>0</v>
      </c>
      <c r="V2" t="inlineStr">
        <is>
          <t>Rituja Bhuse</t>
        </is>
      </c>
      <c r="W2" s="1" t="n">
        <v>44662.3509375</v>
      </c>
      <c r="X2" t="n">
        <v>344.0</v>
      </c>
      <c r="Y2" t="n">
        <v>37.0</v>
      </c>
      <c r="Z2" t="n">
        <v>0.0</v>
      </c>
      <c r="AA2" t="n">
        <v>37.0</v>
      </c>
      <c r="AB2" t="n">
        <v>0.0</v>
      </c>
      <c r="AC2" t="n">
        <v>27.0</v>
      </c>
      <c r="AD2" t="n">
        <v>-5.0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44662.354849537034</v>
      </c>
      <c r="AJ2" t="n">
        <v>319.0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-5.0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WI220424354</t>
        </is>
      </c>
      <c r="B3" t="inlineStr">
        <is>
          <t>DATA_VALIDATION</t>
        </is>
      </c>
      <c r="C3" t="inlineStr">
        <is>
          <t>150030051190</t>
        </is>
      </c>
      <c r="D3" t="inlineStr">
        <is>
          <t>Folder</t>
        </is>
      </c>
      <c r="E3" s="2">
        <f>HYPERLINK("capsilon://?command=openfolder&amp;siteaddress=FAM.docvelocity-na8.net&amp;folderid=FX3D23E868-A69F-2CF7-163A-CD65799DA57B","FX21125162")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MI2204233871</t>
        </is>
      </c>
      <c r="J3" t="n">
        <v>96.0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44662.34929398148</v>
      </c>
      <c r="P3" s="1" t="n">
        <v>44662.36782407408</v>
      </c>
      <c r="Q3" t="n">
        <v>397.0</v>
      </c>
      <c r="R3" t="n">
        <v>1204.0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44662.36211805556</v>
      </c>
      <c r="X3" t="n">
        <v>715.0</v>
      </c>
      <c r="Y3" t="n">
        <v>113.0</v>
      </c>
      <c r="Z3" t="n">
        <v>0.0</v>
      </c>
      <c r="AA3" t="n">
        <v>113.0</v>
      </c>
      <c r="AB3" t="n">
        <v>0.0</v>
      </c>
      <c r="AC3" t="n">
        <v>69.0</v>
      </c>
      <c r="AD3" t="n">
        <v>-17.0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44662.36782407408</v>
      </c>
      <c r="AJ3" t="n">
        <v>489.0</v>
      </c>
      <c r="AK3" t="n">
        <v>3.0</v>
      </c>
      <c r="AL3" t="n">
        <v>0.0</v>
      </c>
      <c r="AM3" t="n">
        <v>3.0</v>
      </c>
      <c r="AN3" t="n">
        <v>0.0</v>
      </c>
      <c r="AO3" t="n">
        <v>3.0</v>
      </c>
      <c r="AP3" t="n">
        <v>-20.0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WI220424370</t>
        </is>
      </c>
      <c r="B4" t="inlineStr">
        <is>
          <t>DATA_VALIDATION</t>
        </is>
      </c>
      <c r="C4" t="inlineStr">
        <is>
          <t>150030054645</t>
        </is>
      </c>
      <c r="D4" t="inlineStr">
        <is>
          <t>Folder</t>
        </is>
      </c>
      <c r="E4" s="2">
        <f>HYPERLINK("capsilon://?command=openfolder&amp;siteaddress=FAM.docvelocity-na8.net&amp;folderid=FX9948C7FC-CC33-DF8B-0822-5462EB2B416C","FX220312441")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MI2204234024</t>
        </is>
      </c>
      <c r="J4" t="n">
        <v>120.0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44662.35574074074</v>
      </c>
      <c r="P4" s="1" t="n">
        <v>44662.38814814815</v>
      </c>
      <c r="Q4" t="n">
        <v>78.0</v>
      </c>
      <c r="R4" t="n">
        <v>2722.0</v>
      </c>
      <c r="S4" t="b">
        <v>0</v>
      </c>
      <c r="T4" t="inlineStr">
        <is>
          <t>N/A</t>
        </is>
      </c>
      <c r="U4" t="b">
        <v>0</v>
      </c>
      <c r="V4" t="inlineStr">
        <is>
          <t>Akash Pawar</t>
        </is>
      </c>
      <c r="W4" s="1" t="n">
        <v>44662.373125</v>
      </c>
      <c r="X4" t="n">
        <v>1430.0</v>
      </c>
      <c r="Y4" t="n">
        <v>209.0</v>
      </c>
      <c r="Z4" t="n">
        <v>0.0</v>
      </c>
      <c r="AA4" t="n">
        <v>209.0</v>
      </c>
      <c r="AB4" t="n">
        <v>0.0</v>
      </c>
      <c r="AC4" t="n">
        <v>181.0</v>
      </c>
      <c r="AD4" t="n">
        <v>-89.0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44662.38814814815</v>
      </c>
      <c r="AJ4" t="n">
        <v>1292.0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-89.0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WI220424475</t>
        </is>
      </c>
      <c r="B5" t="inlineStr">
        <is>
          <t>DATA_VALIDATION</t>
        </is>
      </c>
      <c r="C5" t="inlineStr">
        <is>
          <t>150030054842</t>
        </is>
      </c>
      <c r="D5" t="inlineStr">
        <is>
          <t>Folder</t>
        </is>
      </c>
      <c r="E5" s="2">
        <f>HYPERLINK("capsilon://?command=openfolder&amp;siteaddress=FAM.docvelocity-na8.net&amp;folderid=FXF97699B0-01FC-F562-CB76-C7ED4179B92D","FX22041164")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MI2204234846</t>
        </is>
      </c>
      <c r="J5" t="n">
        <v>128.0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44662.3816087963</v>
      </c>
      <c r="P5" s="1" t="n">
        <v>44662.41065972222</v>
      </c>
      <c r="Q5" t="n">
        <v>23.0</v>
      </c>
      <c r="R5" t="n">
        <v>2487.0</v>
      </c>
      <c r="S5" t="b">
        <v>0</v>
      </c>
      <c r="T5" t="inlineStr">
        <is>
          <t>N/A</t>
        </is>
      </c>
      <c r="U5" t="b">
        <v>0</v>
      </c>
      <c r="V5" t="inlineStr">
        <is>
          <t>Akash Pawar</t>
        </is>
      </c>
      <c r="W5" s="1" t="n">
        <v>44662.39944444445</v>
      </c>
      <c r="X5" t="n">
        <v>1519.0</v>
      </c>
      <c r="Y5" t="n">
        <v>209.0</v>
      </c>
      <c r="Z5" t="n">
        <v>0.0</v>
      </c>
      <c r="AA5" t="n">
        <v>209.0</v>
      </c>
      <c r="AB5" t="n">
        <v>0.0</v>
      </c>
      <c r="AC5" t="n">
        <v>166.0</v>
      </c>
      <c r="AD5" t="n">
        <v>-81.0</v>
      </c>
      <c r="AE5" t="n">
        <v>0.0</v>
      </c>
      <c r="AF5" t="n">
        <v>0.0</v>
      </c>
      <c r="AG5" t="n">
        <v>0.0</v>
      </c>
      <c r="AH5" t="inlineStr">
        <is>
          <t>Raman Vaidya</t>
        </is>
      </c>
      <c r="AI5" s="1" t="n">
        <v>44662.41065972222</v>
      </c>
      <c r="AJ5" t="n">
        <v>968.0</v>
      </c>
      <c r="AK5" t="n">
        <v>2.0</v>
      </c>
      <c r="AL5" t="n">
        <v>0.0</v>
      </c>
      <c r="AM5" t="n">
        <v>2.0</v>
      </c>
      <c r="AN5" t="n">
        <v>0.0</v>
      </c>
      <c r="AO5" t="n">
        <v>2.0</v>
      </c>
      <c r="AP5" t="n">
        <v>-83.0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WI220424608</t>
        </is>
      </c>
      <c r="B6" t="inlineStr">
        <is>
          <t>DATA_VALIDATION</t>
        </is>
      </c>
      <c r="C6" t="inlineStr">
        <is>
          <t>150030054442</t>
        </is>
      </c>
      <c r="D6" t="inlineStr">
        <is>
          <t>Folder</t>
        </is>
      </c>
      <c r="E6" s="2">
        <f>HYPERLINK("capsilon://?command=openfolder&amp;siteaddress=FAM.docvelocity-na8.net&amp;folderid=FX3F2AA48B-2674-72AA-9E52-E80848B79DAB","FX22039614")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MI2204236145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44662.40583333333</v>
      </c>
      <c r="P6" s="1" t="n">
        <v>44662.40751157407</v>
      </c>
      <c r="Q6" t="n">
        <v>10.0</v>
      </c>
      <c r="R6" t="n">
        <v>135.0</v>
      </c>
      <c r="S6" t="b">
        <v>0</v>
      </c>
      <c r="T6" t="inlineStr">
        <is>
          <t>N/A</t>
        </is>
      </c>
      <c r="U6" t="b">
        <v>0</v>
      </c>
      <c r="V6" t="inlineStr">
        <is>
          <t>Akash Pawar</t>
        </is>
      </c>
      <c r="W6" s="1" t="n">
        <v>44662.40645833333</v>
      </c>
      <c r="X6" t="n">
        <v>50.0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44662.40751157407</v>
      </c>
      <c r="AJ6" t="n">
        <v>85.0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WI220424611</t>
        </is>
      </c>
      <c r="B7" t="inlineStr">
        <is>
          <t>DATA_VALIDATION</t>
        </is>
      </c>
      <c r="C7" t="inlineStr">
        <is>
          <t>150030054442</t>
        </is>
      </c>
      <c r="D7" t="inlineStr">
        <is>
          <t>Folder</t>
        </is>
      </c>
      <c r="E7" s="2">
        <f>HYPERLINK("capsilon://?command=openfolder&amp;siteaddress=FAM.docvelocity-na8.net&amp;folderid=FX3F2AA48B-2674-72AA-9E52-E80848B79DAB","FX22039614")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MI2204236262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44662.40766203704</v>
      </c>
      <c r="P7" s="1" t="n">
        <v>44662.40896990741</v>
      </c>
      <c r="Q7" t="n">
        <v>29.0</v>
      </c>
      <c r="R7" t="n">
        <v>84.0</v>
      </c>
      <c r="S7" t="b">
        <v>0</v>
      </c>
      <c r="T7" t="inlineStr">
        <is>
          <t>N/A</t>
        </is>
      </c>
      <c r="U7" t="b">
        <v>0</v>
      </c>
      <c r="V7" t="inlineStr">
        <is>
          <t>Akash Pawar</t>
        </is>
      </c>
      <c r="W7" s="1" t="n">
        <v>44662.408171296294</v>
      </c>
      <c r="X7" t="n">
        <v>38.0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Ujwala Ajabe</t>
        </is>
      </c>
      <c r="AI7" s="1" t="n">
        <v>44662.40896990741</v>
      </c>
      <c r="AJ7" t="n">
        <v>46.0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WI220424620</t>
        </is>
      </c>
      <c r="B8" t="inlineStr">
        <is>
          <t>DATA_VALIDATION</t>
        </is>
      </c>
      <c r="C8" t="inlineStr">
        <is>
          <t>150030054531</t>
        </is>
      </c>
      <c r="D8" t="inlineStr">
        <is>
          <t>Folder</t>
        </is>
      </c>
      <c r="E8" s="2">
        <f>HYPERLINK("capsilon://?command=openfolder&amp;siteaddress=FAM.docvelocity-na8.net&amp;folderid=FXDC63B5F4-AD30-CB94-5AB5-D8F72C472F9D","FX220310904")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MI2204235989</t>
        </is>
      </c>
      <c r="J8" t="n">
        <v>32.0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44662.409780092596</v>
      </c>
      <c r="P8" s="1" t="n">
        <v>44662.43145833333</v>
      </c>
      <c r="Q8" t="n">
        <v>704.0</v>
      </c>
      <c r="R8" t="n">
        <v>1169.0</v>
      </c>
      <c r="S8" t="b">
        <v>0</v>
      </c>
      <c r="T8" t="inlineStr">
        <is>
          <t>N/A</t>
        </is>
      </c>
      <c r="U8" t="b">
        <v>0</v>
      </c>
      <c r="V8" t="inlineStr">
        <is>
          <t>Akash Pawar</t>
        </is>
      </c>
      <c r="W8" s="1" t="n">
        <v>44662.43145833333</v>
      </c>
      <c r="X8" t="n">
        <v>1140.0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32.0</v>
      </c>
      <c r="AE8" t="n">
        <v>27.0</v>
      </c>
      <c r="AF8" t="n">
        <v>0.0</v>
      </c>
      <c r="AG8" t="n">
        <v>65.0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WI220424692</t>
        </is>
      </c>
      <c r="B9" t="inlineStr">
        <is>
          <t>DATA_VALIDATION</t>
        </is>
      </c>
      <c r="C9" t="inlineStr">
        <is>
          <t>150030054642</t>
        </is>
      </c>
      <c r="D9" t="inlineStr">
        <is>
          <t>Folder</t>
        </is>
      </c>
      <c r="E9" s="2">
        <f>HYPERLINK("capsilon://?command=openfolder&amp;siteaddress=FAM.docvelocity-na8.net&amp;folderid=FX6EA8971F-F606-6F86-2DAC-D238A2FA6F1A","FX220312400")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MI2204237367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44662.4266087963</v>
      </c>
      <c r="P9" s="1" t="n">
        <v>44662.43209490741</v>
      </c>
      <c r="Q9" t="n">
        <v>344.0</v>
      </c>
      <c r="R9" t="n">
        <v>130.0</v>
      </c>
      <c r="S9" t="b">
        <v>0</v>
      </c>
      <c r="T9" t="inlineStr">
        <is>
          <t>N/A</t>
        </is>
      </c>
      <c r="U9" t="b">
        <v>0</v>
      </c>
      <c r="V9" t="inlineStr">
        <is>
          <t>Apeksha Hirve</t>
        </is>
      </c>
      <c r="W9" s="1" t="n">
        <v>44662.43174768519</v>
      </c>
      <c r="X9" t="n">
        <v>104.0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inlineStr">
        <is>
          <t>Raman Vaidya</t>
        </is>
      </c>
      <c r="AI9" s="1" t="n">
        <v>44662.43209490741</v>
      </c>
      <c r="AJ9" t="n">
        <v>26.0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WI220424788</t>
        </is>
      </c>
      <c r="B10" t="inlineStr">
        <is>
          <t>DATA_VALIDATION</t>
        </is>
      </c>
      <c r="C10" t="inlineStr">
        <is>
          <t>150080000912</t>
        </is>
      </c>
      <c r="D10" t="inlineStr">
        <is>
          <t>Folder</t>
        </is>
      </c>
      <c r="E10" s="2">
        <f>HYPERLINK("capsilon://?command=openfolder&amp;siteaddress=FAM.docvelocity-na8.net&amp;folderid=FXB267A0F6-36A8-8E04-C50E-A71CE04897F5","FX21076750")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MI2204237892</t>
        </is>
      </c>
      <c r="J10" t="n">
        <v>190.0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44662.43806712963</v>
      </c>
      <c r="P10" s="1" t="n">
        <v>44662.56391203704</v>
      </c>
      <c r="Q10" t="n">
        <v>7553.0</v>
      </c>
      <c r="R10" t="n">
        <v>3320.0</v>
      </c>
      <c r="S10" t="b">
        <v>0</v>
      </c>
      <c r="T10" t="inlineStr">
        <is>
          <t>N/A</t>
        </is>
      </c>
      <c r="U10" t="b">
        <v>0</v>
      </c>
      <c r="V10" t="inlineStr">
        <is>
          <t>Shubham Karwate</t>
        </is>
      </c>
      <c r="W10" s="1" t="n">
        <v>44662.5402662037</v>
      </c>
      <c r="X10" t="n">
        <v>2267.0</v>
      </c>
      <c r="Y10" t="n">
        <v>270.0</v>
      </c>
      <c r="Z10" t="n">
        <v>0.0</v>
      </c>
      <c r="AA10" t="n">
        <v>270.0</v>
      </c>
      <c r="AB10" t="n">
        <v>0.0</v>
      </c>
      <c r="AC10" t="n">
        <v>195.0</v>
      </c>
      <c r="AD10" t="n">
        <v>-80.0</v>
      </c>
      <c r="AE10" t="n">
        <v>0.0</v>
      </c>
      <c r="AF10" t="n">
        <v>0.0</v>
      </c>
      <c r="AG10" t="n">
        <v>0.0</v>
      </c>
      <c r="AH10" t="inlineStr">
        <is>
          <t>Vikash Suryakanth Parmar</t>
        </is>
      </c>
      <c r="AI10" s="1" t="n">
        <v>44662.56391203704</v>
      </c>
      <c r="AJ10" t="n">
        <v>528.0</v>
      </c>
      <c r="AK10" t="n">
        <v>2.0</v>
      </c>
      <c r="AL10" t="n">
        <v>0.0</v>
      </c>
      <c r="AM10" t="n">
        <v>2.0</v>
      </c>
      <c r="AN10" t="n">
        <v>0.0</v>
      </c>
      <c r="AO10" t="n">
        <v>1.0</v>
      </c>
      <c r="AP10" t="n">
        <v>-82.0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WI220424793</t>
        </is>
      </c>
      <c r="B11" t="inlineStr">
        <is>
          <t>DATA_VALIDATION</t>
        </is>
      </c>
      <c r="C11" t="inlineStr">
        <is>
          <t>150030054531</t>
        </is>
      </c>
      <c r="D11" t="inlineStr">
        <is>
          <t>Folder</t>
        </is>
      </c>
      <c r="E11" s="2">
        <f>HYPERLINK("capsilon://?command=openfolder&amp;siteaddress=FAM.docvelocity-na8.net&amp;folderid=FXDC63B5F4-AD30-CB94-5AB5-D8F72C472F9D","FX220310904")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MI2204235989</t>
        </is>
      </c>
      <c r="J11" t="n">
        <v>2080.0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44662.43884259259</v>
      </c>
      <c r="P11" s="1" t="n">
        <v>44662.55777777778</v>
      </c>
      <c r="Q11" t="n">
        <v>4671.0</v>
      </c>
      <c r="R11" t="n">
        <v>5605.0</v>
      </c>
      <c r="S11" t="b">
        <v>0</v>
      </c>
      <c r="T11" t="inlineStr">
        <is>
          <t>N/A</t>
        </is>
      </c>
      <c r="U11" t="b">
        <v>1</v>
      </c>
      <c r="V11" t="inlineStr">
        <is>
          <t>Sagar Belhekar</t>
        </is>
      </c>
      <c r="W11" s="1" t="n">
        <v>44662.53986111111</v>
      </c>
      <c r="X11" t="n">
        <v>4295.0</v>
      </c>
      <c r="Y11" t="n">
        <v>450.0</v>
      </c>
      <c r="Z11" t="n">
        <v>0.0</v>
      </c>
      <c r="AA11" t="n">
        <v>450.0</v>
      </c>
      <c r="AB11" t="n">
        <v>1620.0</v>
      </c>
      <c r="AC11" t="n">
        <v>367.0</v>
      </c>
      <c r="AD11" t="n">
        <v>1630.0</v>
      </c>
      <c r="AE11" t="n">
        <v>0.0</v>
      </c>
      <c r="AF11" t="n">
        <v>0.0</v>
      </c>
      <c r="AG11" t="n">
        <v>0.0</v>
      </c>
      <c r="AH11" t="inlineStr">
        <is>
          <t>Vikash Suryakanth Parmar</t>
        </is>
      </c>
      <c r="AI11" s="1" t="n">
        <v>44662.55777777778</v>
      </c>
      <c r="AJ11" t="n">
        <v>849.0</v>
      </c>
      <c r="AK11" t="n">
        <v>0.0</v>
      </c>
      <c r="AL11" t="n">
        <v>0.0</v>
      </c>
      <c r="AM11" t="n">
        <v>0.0</v>
      </c>
      <c r="AN11" t="n">
        <v>1620.0</v>
      </c>
      <c r="AO11" t="n">
        <v>0.0</v>
      </c>
      <c r="AP11" t="n">
        <v>1630.0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WI220425071</t>
        </is>
      </c>
      <c r="B12" t="inlineStr">
        <is>
          <t>DATA_VALIDATION</t>
        </is>
      </c>
      <c r="C12" t="inlineStr">
        <is>
          <t>150030054268</t>
        </is>
      </c>
      <c r="D12" t="inlineStr">
        <is>
          <t>Folder</t>
        </is>
      </c>
      <c r="E12" s="2">
        <f>HYPERLINK("capsilon://?command=openfolder&amp;siteaddress=FAM.docvelocity-na8.net&amp;folderid=FX701BA284-BE6B-E8E0-A149-3B35399C0603","FX22036538")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MI2204240803</t>
        </is>
      </c>
      <c r="J12" t="n">
        <v>272.0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44662.47578703704</v>
      </c>
      <c r="P12" s="1" t="n">
        <v>44662.57635416667</v>
      </c>
      <c r="Q12" t="n">
        <v>2924.0</v>
      </c>
      <c r="R12" t="n">
        <v>5765.0</v>
      </c>
      <c r="S12" t="b">
        <v>0</v>
      </c>
      <c r="T12" t="inlineStr">
        <is>
          <t>N/A</t>
        </is>
      </c>
      <c r="U12" t="b">
        <v>0</v>
      </c>
      <c r="V12" t="inlineStr">
        <is>
          <t>Pratik Bhandwalkar</t>
        </is>
      </c>
      <c r="W12" s="1" t="n">
        <v>44662.56717592593</v>
      </c>
      <c r="X12" t="n">
        <v>4607.0</v>
      </c>
      <c r="Y12" t="n">
        <v>330.0</v>
      </c>
      <c r="Z12" t="n">
        <v>0.0</v>
      </c>
      <c r="AA12" t="n">
        <v>330.0</v>
      </c>
      <c r="AB12" t="n">
        <v>0.0</v>
      </c>
      <c r="AC12" t="n">
        <v>272.0</v>
      </c>
      <c r="AD12" t="n">
        <v>-58.0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44662.57635416667</v>
      </c>
      <c r="AJ12" t="n">
        <v>658.0</v>
      </c>
      <c r="AK12" t="n">
        <v>3.0</v>
      </c>
      <c r="AL12" t="n">
        <v>0.0</v>
      </c>
      <c r="AM12" t="n">
        <v>3.0</v>
      </c>
      <c r="AN12" t="n">
        <v>0.0</v>
      </c>
      <c r="AO12" t="n">
        <v>2.0</v>
      </c>
      <c r="AP12" t="n">
        <v>-61.0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WI220425129</t>
        </is>
      </c>
      <c r="B13" t="inlineStr">
        <is>
          <t>DATA_VALIDATION</t>
        </is>
      </c>
      <c r="C13" t="inlineStr">
        <is>
          <t>150030052227</t>
        </is>
      </c>
      <c r="D13" t="inlineStr">
        <is>
          <t>Folder</t>
        </is>
      </c>
      <c r="E13" s="2">
        <f>HYPERLINK("capsilon://?command=openfolder&amp;siteaddress=FAM.docvelocity-na8.net&amp;folderid=FXA28731A9-D113-8497-1CD4-E7603F0155EB","FX22014948")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MI2204241372</t>
        </is>
      </c>
      <c r="J13" t="n">
        <v>64.0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44662.4815625</v>
      </c>
      <c r="P13" s="1" t="n">
        <v>44662.536307870374</v>
      </c>
      <c r="Q13" t="n">
        <v>2892.0</v>
      </c>
      <c r="R13" t="n">
        <v>1838.0</v>
      </c>
      <c r="S13" t="b">
        <v>0</v>
      </c>
      <c r="T13" t="inlineStr">
        <is>
          <t>N/A</t>
        </is>
      </c>
      <c r="U13" t="b">
        <v>0</v>
      </c>
      <c r="V13" t="inlineStr">
        <is>
          <t>Ganesh Bavdiwale</t>
        </is>
      </c>
      <c r="W13" s="1" t="n">
        <v>44662.51289351852</v>
      </c>
      <c r="X13" t="n">
        <v>1233.0</v>
      </c>
      <c r="Y13" t="n">
        <v>102.0</v>
      </c>
      <c r="Z13" t="n">
        <v>0.0</v>
      </c>
      <c r="AA13" t="n">
        <v>102.0</v>
      </c>
      <c r="AB13" t="n">
        <v>0.0</v>
      </c>
      <c r="AC13" t="n">
        <v>84.0</v>
      </c>
      <c r="AD13" t="n">
        <v>-38.0</v>
      </c>
      <c r="AE13" t="n">
        <v>0.0</v>
      </c>
      <c r="AF13" t="n">
        <v>0.0</v>
      </c>
      <c r="AG13" t="n">
        <v>0.0</v>
      </c>
      <c r="AH13" t="inlineStr">
        <is>
          <t>Mohini Shinde</t>
        </is>
      </c>
      <c r="AI13" s="1" t="n">
        <v>44662.536307870374</v>
      </c>
      <c r="AJ13" t="n">
        <v>565.0</v>
      </c>
      <c r="AK13" t="n">
        <v>3.0</v>
      </c>
      <c r="AL13" t="n">
        <v>0.0</v>
      </c>
      <c r="AM13" t="n">
        <v>3.0</v>
      </c>
      <c r="AN13" t="n">
        <v>0.0</v>
      </c>
      <c r="AO13" t="n">
        <v>3.0</v>
      </c>
      <c r="AP13" t="n">
        <v>-41.0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WI220425190</t>
        </is>
      </c>
      <c r="B14" t="inlineStr">
        <is>
          <t>DATA_VALIDATION</t>
        </is>
      </c>
      <c r="C14" t="inlineStr">
        <is>
          <t>150030054711</t>
        </is>
      </c>
      <c r="D14" t="inlineStr">
        <is>
          <t>Folder</t>
        </is>
      </c>
      <c r="E14" s="2">
        <f>HYPERLINK("capsilon://?command=openfolder&amp;siteaddress=FAM.docvelocity-na8.net&amp;folderid=FX50A8BD1B-C8D6-A5F2-E342-3AD8C0E74E68","FX220313350")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MI2204241852</t>
        </is>
      </c>
      <c r="J14" t="n">
        <v>92.0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44662.48707175926</v>
      </c>
      <c r="P14" s="1" t="n">
        <v>44662.56872685185</v>
      </c>
      <c r="Q14" t="n">
        <v>5500.0</v>
      </c>
      <c r="R14" t="n">
        <v>1555.0</v>
      </c>
      <c r="S14" t="b">
        <v>0</v>
      </c>
      <c r="T14" t="inlineStr">
        <is>
          <t>N/A</t>
        </is>
      </c>
      <c r="U14" t="b">
        <v>0</v>
      </c>
      <c r="V14" t="inlineStr">
        <is>
          <t>Nikita Mandage</t>
        </is>
      </c>
      <c r="W14" s="1" t="n">
        <v>44662.522673611114</v>
      </c>
      <c r="X14" t="n">
        <v>1100.0</v>
      </c>
      <c r="Y14" t="n">
        <v>138.0</v>
      </c>
      <c r="Z14" t="n">
        <v>0.0</v>
      </c>
      <c r="AA14" t="n">
        <v>138.0</v>
      </c>
      <c r="AB14" t="n">
        <v>0.0</v>
      </c>
      <c r="AC14" t="n">
        <v>119.0</v>
      </c>
      <c r="AD14" t="n">
        <v>-46.0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44662.56872685185</v>
      </c>
      <c r="AJ14" t="n">
        <v>415.0</v>
      </c>
      <c r="AK14" t="n">
        <v>2.0</v>
      </c>
      <c r="AL14" t="n">
        <v>0.0</v>
      </c>
      <c r="AM14" t="n">
        <v>2.0</v>
      </c>
      <c r="AN14" t="n">
        <v>0.0</v>
      </c>
      <c r="AO14" t="n">
        <v>1.0</v>
      </c>
      <c r="AP14" t="n">
        <v>-48.0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WI220425472</t>
        </is>
      </c>
      <c r="B15" t="inlineStr">
        <is>
          <t>DATA_VALIDATION</t>
        </is>
      </c>
      <c r="C15" t="inlineStr">
        <is>
          <t>150030054960</t>
        </is>
      </c>
      <c r="D15" t="inlineStr">
        <is>
          <t>Folder</t>
        </is>
      </c>
      <c r="E15" s="2">
        <f>HYPERLINK("capsilon://?command=openfolder&amp;siteaddress=FAM.docvelocity-na8.net&amp;folderid=FX433BC098-F307-D372-9BDE-312CB0DB4EFE","FX22043294")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MI2204244449</t>
        </is>
      </c>
      <c r="J15" t="n">
        <v>480.0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44662.51789351852</v>
      </c>
      <c r="P15" s="1" t="n">
        <v>44662.751851851855</v>
      </c>
      <c r="Q15" t="n">
        <v>13928.0</v>
      </c>
      <c r="R15" t="n">
        <v>6286.0</v>
      </c>
      <c r="S15" t="b">
        <v>0</v>
      </c>
      <c r="T15" t="inlineStr">
        <is>
          <t>N/A</t>
        </is>
      </c>
      <c r="U15" t="b">
        <v>0</v>
      </c>
      <c r="V15" t="inlineStr">
        <is>
          <t>Shivani Narwade</t>
        </is>
      </c>
      <c r="W15" s="1" t="n">
        <v>44662.61518518518</v>
      </c>
      <c r="X15" t="n">
        <v>2866.0</v>
      </c>
      <c r="Y15" t="n">
        <v>351.0</v>
      </c>
      <c r="Z15" t="n">
        <v>0.0</v>
      </c>
      <c r="AA15" t="n">
        <v>351.0</v>
      </c>
      <c r="AB15" t="n">
        <v>167.0</v>
      </c>
      <c r="AC15" t="n">
        <v>299.0</v>
      </c>
      <c r="AD15" t="n">
        <v>129.0</v>
      </c>
      <c r="AE15" t="n">
        <v>0.0</v>
      </c>
      <c r="AF15" t="n">
        <v>0.0</v>
      </c>
      <c r="AG15" t="n">
        <v>0.0</v>
      </c>
      <c r="AH15" t="inlineStr">
        <is>
          <t>Sanjay Kharade</t>
        </is>
      </c>
      <c r="AI15" s="1" t="n">
        <v>44662.751851851855</v>
      </c>
      <c r="AJ15" t="n">
        <v>2827.0</v>
      </c>
      <c r="AK15" t="n">
        <v>12.0</v>
      </c>
      <c r="AL15" t="n">
        <v>0.0</v>
      </c>
      <c r="AM15" t="n">
        <v>12.0</v>
      </c>
      <c r="AN15" t="n">
        <v>167.0</v>
      </c>
      <c r="AO15" t="n">
        <v>11.0</v>
      </c>
      <c r="AP15" t="n">
        <v>117.0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WI220425478</t>
        </is>
      </c>
      <c r="B16" t="inlineStr">
        <is>
          <t>DATA_VALIDATION</t>
        </is>
      </c>
      <c r="C16" t="inlineStr">
        <is>
          <t>150030054914</t>
        </is>
      </c>
      <c r="D16" t="inlineStr">
        <is>
          <t>Folder</t>
        </is>
      </c>
      <c r="E16" s="2">
        <f>HYPERLINK("capsilon://?command=openfolder&amp;siteaddress=FAM.docvelocity-na8.net&amp;folderid=FXB9DCF81F-02A3-3346-1D9E-67BC52D2D740","FX22042781")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MI2204244539</t>
        </is>
      </c>
      <c r="J16" t="n">
        <v>152.0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44662.5187037037</v>
      </c>
      <c r="P16" s="1" t="n">
        <v>44662.64765046296</v>
      </c>
      <c r="Q16" t="n">
        <v>9143.0</v>
      </c>
      <c r="R16" t="n">
        <v>1998.0</v>
      </c>
      <c r="S16" t="b">
        <v>0</v>
      </c>
      <c r="T16" t="inlineStr">
        <is>
          <t>N/A</t>
        </is>
      </c>
      <c r="U16" t="b">
        <v>0</v>
      </c>
      <c r="V16" t="inlineStr">
        <is>
          <t>Nikita Mandage</t>
        </is>
      </c>
      <c r="W16" s="1" t="n">
        <v>44662.55684027778</v>
      </c>
      <c r="X16" t="n">
        <v>1333.0</v>
      </c>
      <c r="Y16" t="n">
        <v>159.0</v>
      </c>
      <c r="Z16" t="n">
        <v>0.0</v>
      </c>
      <c r="AA16" t="n">
        <v>159.0</v>
      </c>
      <c r="AB16" t="n">
        <v>0.0</v>
      </c>
      <c r="AC16" t="n">
        <v>147.0</v>
      </c>
      <c r="AD16" t="n">
        <v>-7.0</v>
      </c>
      <c r="AE16" t="n">
        <v>0.0</v>
      </c>
      <c r="AF16" t="n">
        <v>0.0</v>
      </c>
      <c r="AG16" t="n">
        <v>0.0</v>
      </c>
      <c r="AH16" t="inlineStr">
        <is>
          <t>Mohini Shinde</t>
        </is>
      </c>
      <c r="AI16" s="1" t="n">
        <v>44662.64765046296</v>
      </c>
      <c r="AJ16" t="n">
        <v>564.0</v>
      </c>
      <c r="AK16" t="n">
        <v>5.0</v>
      </c>
      <c r="AL16" t="n">
        <v>0.0</v>
      </c>
      <c r="AM16" t="n">
        <v>5.0</v>
      </c>
      <c r="AN16" t="n">
        <v>0.0</v>
      </c>
      <c r="AO16" t="n">
        <v>5.0</v>
      </c>
      <c r="AP16" t="n">
        <v>-12.0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WI220425547</t>
        </is>
      </c>
      <c r="B17" t="inlineStr">
        <is>
          <t>DATA_VALIDATION</t>
        </is>
      </c>
      <c r="C17" t="inlineStr">
        <is>
          <t>150030054920</t>
        </is>
      </c>
      <c r="D17" t="inlineStr">
        <is>
          <t>Folder</t>
        </is>
      </c>
      <c r="E17" s="2">
        <f>HYPERLINK("capsilon://?command=openfolder&amp;siteaddress=FAM.docvelocity-na8.net&amp;folderid=FX2CAA482E-D244-58B1-DE08-559C63C619DE","FX22042817")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MI2204244928</t>
        </is>
      </c>
      <c r="J17" t="n">
        <v>248.0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44662.5234837963</v>
      </c>
      <c r="P17" s="1" t="n">
        <v>44662.75769675926</v>
      </c>
      <c r="Q17" t="n">
        <v>13258.0</v>
      </c>
      <c r="R17" t="n">
        <v>6978.0</v>
      </c>
      <c r="S17" t="b">
        <v>0</v>
      </c>
      <c r="T17" t="inlineStr">
        <is>
          <t>N/A</t>
        </is>
      </c>
      <c r="U17" t="b">
        <v>0</v>
      </c>
      <c r="V17" t="inlineStr">
        <is>
          <t>Sagar Belhekar</t>
        </is>
      </c>
      <c r="W17" s="1" t="n">
        <v>44662.71238425926</v>
      </c>
      <c r="X17" t="n">
        <v>4360.0</v>
      </c>
      <c r="Y17" t="n">
        <v>402.0</v>
      </c>
      <c r="Z17" t="n">
        <v>0.0</v>
      </c>
      <c r="AA17" t="n">
        <v>402.0</v>
      </c>
      <c r="AB17" t="n">
        <v>85.0</v>
      </c>
      <c r="AC17" t="n">
        <v>316.0</v>
      </c>
      <c r="AD17" t="n">
        <v>-154.0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44662.75769675926</v>
      </c>
      <c r="AJ17" t="n">
        <v>595.0</v>
      </c>
      <c r="AK17" t="n">
        <v>12.0</v>
      </c>
      <c r="AL17" t="n">
        <v>0.0</v>
      </c>
      <c r="AM17" t="n">
        <v>12.0</v>
      </c>
      <c r="AN17" t="n">
        <v>85.0</v>
      </c>
      <c r="AO17" t="n">
        <v>11.0</v>
      </c>
      <c r="AP17" t="n">
        <v>-166.0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WI220425573</t>
        </is>
      </c>
      <c r="B18" t="inlineStr">
        <is>
          <t>DATA_VALIDATION</t>
        </is>
      </c>
      <c r="C18" t="inlineStr">
        <is>
          <t>150030054965</t>
        </is>
      </c>
      <c r="D18" t="inlineStr">
        <is>
          <t>Folder</t>
        </is>
      </c>
      <c r="E18" s="2">
        <f>HYPERLINK("capsilon://?command=openfolder&amp;siteaddress=FAM.docvelocity-na8.net&amp;folderid=FX5E16BD0C-7AA5-C05A-53C3-5B2D8D47F53F","FX22043381")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MI2204245417</t>
        </is>
      </c>
      <c r="J18" t="n">
        <v>152.0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44662.528287037036</v>
      </c>
      <c r="P18" s="1" t="n">
        <v>44662.76605324074</v>
      </c>
      <c r="Q18" t="n">
        <v>17494.0</v>
      </c>
      <c r="R18" t="n">
        <v>3049.0</v>
      </c>
      <c r="S18" t="b">
        <v>0</v>
      </c>
      <c r="T18" t="inlineStr">
        <is>
          <t>N/A</t>
        </is>
      </c>
      <c r="U18" t="b">
        <v>0</v>
      </c>
      <c r="V18" t="inlineStr">
        <is>
          <t>Nikita Mandage</t>
        </is>
      </c>
      <c r="W18" s="1" t="n">
        <v>44662.57714120371</v>
      </c>
      <c r="X18" t="n">
        <v>1674.0</v>
      </c>
      <c r="Y18" t="n">
        <v>165.0</v>
      </c>
      <c r="Z18" t="n">
        <v>0.0</v>
      </c>
      <c r="AA18" t="n">
        <v>165.0</v>
      </c>
      <c r="AB18" t="n">
        <v>0.0</v>
      </c>
      <c r="AC18" t="n">
        <v>150.0</v>
      </c>
      <c r="AD18" t="n">
        <v>-13.0</v>
      </c>
      <c r="AE18" t="n">
        <v>0.0</v>
      </c>
      <c r="AF18" t="n">
        <v>0.0</v>
      </c>
      <c r="AG18" t="n">
        <v>0.0</v>
      </c>
      <c r="AH18" t="inlineStr">
        <is>
          <t>Sanjay Kharade</t>
        </is>
      </c>
      <c r="AI18" s="1" t="n">
        <v>44662.76605324074</v>
      </c>
      <c r="AJ18" t="n">
        <v>1226.0</v>
      </c>
      <c r="AK18" t="n">
        <v>7.0</v>
      </c>
      <c r="AL18" t="n">
        <v>0.0</v>
      </c>
      <c r="AM18" t="n">
        <v>7.0</v>
      </c>
      <c r="AN18" t="n">
        <v>0.0</v>
      </c>
      <c r="AO18" t="n">
        <v>5.0</v>
      </c>
      <c r="AP18" t="n">
        <v>-20.0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WI220425588</t>
        </is>
      </c>
      <c r="B19" t="inlineStr">
        <is>
          <t>DATA_VALIDATION</t>
        </is>
      </c>
      <c r="C19" t="inlineStr">
        <is>
          <t>150030054157</t>
        </is>
      </c>
      <c r="D19" t="inlineStr">
        <is>
          <t>Folder</t>
        </is>
      </c>
      <c r="E19" s="2">
        <f>HYPERLINK("capsilon://?command=openfolder&amp;siteaddress=FAM.docvelocity-na8.net&amp;folderid=FX0CD88D24-DACF-3A03-8617-88E759B78085","FX22034866")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MI2204245629</t>
        </is>
      </c>
      <c r="J19" t="n">
        <v>60.0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44662.53060185185</v>
      </c>
      <c r="P19" s="1" t="n">
        <v>44662.55971064815</v>
      </c>
      <c r="Q19" t="n">
        <v>2235.0</v>
      </c>
      <c r="R19" t="n">
        <v>280.0</v>
      </c>
      <c r="S19" t="b">
        <v>0</v>
      </c>
      <c r="T19" t="inlineStr">
        <is>
          <t>N/A</t>
        </is>
      </c>
      <c r="U19" t="b">
        <v>0</v>
      </c>
      <c r="V19" t="inlineStr">
        <is>
          <t>Suraj Toradmal</t>
        </is>
      </c>
      <c r="W19" s="1" t="n">
        <v>44662.55971064815</v>
      </c>
      <c r="X19" t="n">
        <v>280.0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60.0</v>
      </c>
      <c r="AE19" t="n">
        <v>48.0</v>
      </c>
      <c r="AF19" t="n">
        <v>0.0</v>
      </c>
      <c r="AG19" t="n">
        <v>3.0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WI220425704</t>
        </is>
      </c>
      <c r="B20" t="inlineStr">
        <is>
          <t>DATA_VALIDATION</t>
        </is>
      </c>
      <c r="C20" t="inlineStr">
        <is>
          <t>150030054564</t>
        </is>
      </c>
      <c r="D20" t="inlineStr">
        <is>
          <t>Folder</t>
        </is>
      </c>
      <c r="E20" s="2">
        <f>HYPERLINK("capsilon://?command=openfolder&amp;siteaddress=FAM.docvelocity-na8.net&amp;folderid=FXC3A8354E-3AFF-C8F8-1BC3-8FC78FBFBBF6","FX220311235")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MI2204246941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44662.54524305555</v>
      </c>
      <c r="P20" s="1" t="n">
        <v>44662.75859953704</v>
      </c>
      <c r="Q20" t="n">
        <v>17877.0</v>
      </c>
      <c r="R20" t="n">
        <v>557.0</v>
      </c>
      <c r="S20" t="b">
        <v>0</v>
      </c>
      <c r="T20" t="inlineStr">
        <is>
          <t>N/A</t>
        </is>
      </c>
      <c r="U20" t="b">
        <v>0</v>
      </c>
      <c r="V20" t="inlineStr">
        <is>
          <t>Swapnil Chavan</t>
        </is>
      </c>
      <c r="W20" s="1" t="n">
        <v>44662.594513888886</v>
      </c>
      <c r="X20" t="n">
        <v>430.0</v>
      </c>
      <c r="Y20" t="n">
        <v>21.0</v>
      </c>
      <c r="Z20" t="n">
        <v>0.0</v>
      </c>
      <c r="AA20" t="n">
        <v>21.0</v>
      </c>
      <c r="AB20" t="n">
        <v>0.0</v>
      </c>
      <c r="AC20" t="n">
        <v>21.0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44662.75859953704</v>
      </c>
      <c r="AJ20" t="n">
        <v>77.0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WI220425793</t>
        </is>
      </c>
      <c r="B21" t="inlineStr">
        <is>
          <t>DATA_VALIDATION</t>
        </is>
      </c>
      <c r="C21" t="inlineStr">
        <is>
          <t>150030054656</t>
        </is>
      </c>
      <c r="D21" t="inlineStr">
        <is>
          <t>Folder</t>
        </is>
      </c>
      <c r="E21" s="2">
        <f>HYPERLINK("capsilon://?command=openfolder&amp;siteaddress=FAM.docvelocity-na8.net&amp;folderid=FX9E50B82F-995D-B6DC-AABB-84ED4125C588","FX220312590")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MI2204247634</t>
        </is>
      </c>
      <c r="J21" t="n">
        <v>212.0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44662.55331018518</v>
      </c>
      <c r="P21" s="1" t="n">
        <v>44662.566157407404</v>
      </c>
      <c r="Q21" t="n">
        <v>637.0</v>
      </c>
      <c r="R21" t="n">
        <v>473.0</v>
      </c>
      <c r="S21" t="b">
        <v>0</v>
      </c>
      <c r="T21" t="inlineStr">
        <is>
          <t>N/A</t>
        </is>
      </c>
      <c r="U21" t="b">
        <v>0</v>
      </c>
      <c r="V21" t="inlineStr">
        <is>
          <t>Suraj Toradmal</t>
        </is>
      </c>
      <c r="W21" s="1" t="n">
        <v>44662.566157407404</v>
      </c>
      <c r="X21" t="n">
        <v>451.0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212.0</v>
      </c>
      <c r="AE21" t="n">
        <v>171.0</v>
      </c>
      <c r="AF21" t="n">
        <v>0.0</v>
      </c>
      <c r="AG21" t="n">
        <v>17.0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WI220425887</t>
        </is>
      </c>
      <c r="B22" t="inlineStr">
        <is>
          <t>DATA_VALIDATION</t>
        </is>
      </c>
      <c r="C22" t="inlineStr">
        <is>
          <t>150030054157</t>
        </is>
      </c>
      <c r="D22" t="inlineStr">
        <is>
          <t>Folder</t>
        </is>
      </c>
      <c r="E22" s="2">
        <f>HYPERLINK("capsilon://?command=openfolder&amp;siteaddress=FAM.docvelocity-na8.net&amp;folderid=FX0CD88D24-DACF-3A03-8617-88E759B78085","FX22034866")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MI2204245629</t>
        </is>
      </c>
      <c r="J22" t="n">
        <v>92.0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44662.56340277778</v>
      </c>
      <c r="P22" s="1" t="n">
        <v>44662.649930555555</v>
      </c>
      <c r="Q22" t="n">
        <v>5002.0</v>
      </c>
      <c r="R22" t="n">
        <v>2474.0</v>
      </c>
      <c r="S22" t="b">
        <v>0</v>
      </c>
      <c r="T22" t="inlineStr">
        <is>
          <t>N/A</t>
        </is>
      </c>
      <c r="U22" t="b">
        <v>1</v>
      </c>
      <c r="V22" t="inlineStr">
        <is>
          <t>Pratik Bhandwalkar</t>
        </is>
      </c>
      <c r="W22" s="1" t="n">
        <v>44662.58530092592</v>
      </c>
      <c r="X22" t="n">
        <v>1565.0</v>
      </c>
      <c r="Y22" t="n">
        <v>109.0</v>
      </c>
      <c r="Z22" t="n">
        <v>0.0</v>
      </c>
      <c r="AA22" t="n">
        <v>109.0</v>
      </c>
      <c r="AB22" t="n">
        <v>0.0</v>
      </c>
      <c r="AC22" t="n">
        <v>93.0</v>
      </c>
      <c r="AD22" t="n">
        <v>-17.0</v>
      </c>
      <c r="AE22" t="n">
        <v>0.0</v>
      </c>
      <c r="AF22" t="n">
        <v>0.0</v>
      </c>
      <c r="AG22" t="n">
        <v>0.0</v>
      </c>
      <c r="AH22" t="inlineStr">
        <is>
          <t>Sanjay Kharade</t>
        </is>
      </c>
      <c r="AI22" s="1" t="n">
        <v>44662.649930555555</v>
      </c>
      <c r="AJ22" t="n">
        <v>905.0</v>
      </c>
      <c r="AK22" t="n">
        <v>2.0</v>
      </c>
      <c r="AL22" t="n">
        <v>0.0</v>
      </c>
      <c r="AM22" t="n">
        <v>2.0</v>
      </c>
      <c r="AN22" t="n">
        <v>0.0</v>
      </c>
      <c r="AO22" t="n">
        <v>1.0</v>
      </c>
      <c r="AP22" t="n">
        <v>-19.0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WI220425911</t>
        </is>
      </c>
      <c r="B23" t="inlineStr">
        <is>
          <t>DATA_VALIDATION</t>
        </is>
      </c>
      <c r="C23" t="inlineStr">
        <is>
          <t>150030054957</t>
        </is>
      </c>
      <c r="D23" t="inlineStr">
        <is>
          <t>Folder</t>
        </is>
      </c>
      <c r="E23" s="2">
        <f>HYPERLINK("capsilon://?command=openfolder&amp;siteaddress=FAM.docvelocity-na8.net&amp;folderid=FX9A76284F-D2F7-46E1-ED3B-00232D319279","FX22043240")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MI2204248824</t>
        </is>
      </c>
      <c r="J23" t="n">
        <v>156.0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44662.56579861111</v>
      </c>
      <c r="P23" s="1" t="n">
        <v>44662.764965277776</v>
      </c>
      <c r="Q23" t="n">
        <v>13508.0</v>
      </c>
      <c r="R23" t="n">
        <v>3700.0</v>
      </c>
      <c r="S23" t="b">
        <v>0</v>
      </c>
      <c r="T23" t="inlineStr">
        <is>
          <t>N/A</t>
        </is>
      </c>
      <c r="U23" t="b">
        <v>0</v>
      </c>
      <c r="V23" t="inlineStr">
        <is>
          <t>Shivani Narwade</t>
        </is>
      </c>
      <c r="W23" s="1" t="n">
        <v>44662.64984953704</v>
      </c>
      <c r="X23" t="n">
        <v>2994.0</v>
      </c>
      <c r="Y23" t="n">
        <v>289.0</v>
      </c>
      <c r="Z23" t="n">
        <v>0.0</v>
      </c>
      <c r="AA23" t="n">
        <v>289.0</v>
      </c>
      <c r="AB23" t="n">
        <v>0.0</v>
      </c>
      <c r="AC23" t="n">
        <v>243.0</v>
      </c>
      <c r="AD23" t="n">
        <v>-133.0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44662.764965277776</v>
      </c>
      <c r="AJ23" t="n">
        <v>549.0</v>
      </c>
      <c r="AK23" t="n">
        <v>6.0</v>
      </c>
      <c r="AL23" t="n">
        <v>0.0</v>
      </c>
      <c r="AM23" t="n">
        <v>6.0</v>
      </c>
      <c r="AN23" t="n">
        <v>0.0</v>
      </c>
      <c r="AO23" t="n">
        <v>5.0</v>
      </c>
      <c r="AP23" t="n">
        <v>-139.0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WI220425934</t>
        </is>
      </c>
      <c r="B24" t="inlineStr">
        <is>
          <t>DATA_VALIDATION</t>
        </is>
      </c>
      <c r="C24" t="inlineStr">
        <is>
          <t>150030054619</t>
        </is>
      </c>
      <c r="D24" t="inlineStr">
        <is>
          <t>Folder</t>
        </is>
      </c>
      <c r="E24" s="2">
        <f>HYPERLINK("capsilon://?command=openfolder&amp;siteaddress=FAM.docvelocity-na8.net&amp;folderid=FX717BC0A3-2E7B-688F-5DE7-0DC4BD7E562C","FX220312103")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MI2204249392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44662.568773148145</v>
      </c>
      <c r="P24" s="1" t="n">
        <v>44662.759363425925</v>
      </c>
      <c r="Q24" t="n">
        <v>16173.0</v>
      </c>
      <c r="R24" t="n">
        <v>294.0</v>
      </c>
      <c r="S24" t="b">
        <v>0</v>
      </c>
      <c r="T24" t="inlineStr">
        <is>
          <t>N/A</t>
        </is>
      </c>
      <c r="U24" t="b">
        <v>0</v>
      </c>
      <c r="V24" t="inlineStr">
        <is>
          <t>Pooja Supekar</t>
        </is>
      </c>
      <c r="W24" s="1" t="n">
        <v>44662.61958333333</v>
      </c>
      <c r="X24" t="n">
        <v>257.0</v>
      </c>
      <c r="Y24" t="n">
        <v>0.0</v>
      </c>
      <c r="Z24" t="n">
        <v>0.0</v>
      </c>
      <c r="AA24" t="n">
        <v>0.0</v>
      </c>
      <c r="AB24" t="n">
        <v>52.0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inlineStr">
        <is>
          <t>Mohini Shinde</t>
        </is>
      </c>
      <c r="AI24" s="1" t="n">
        <v>44662.759363425925</v>
      </c>
      <c r="AJ24" t="n">
        <v>16.0</v>
      </c>
      <c r="AK24" t="n">
        <v>0.0</v>
      </c>
      <c r="AL24" t="n">
        <v>0.0</v>
      </c>
      <c r="AM24" t="n">
        <v>0.0</v>
      </c>
      <c r="AN24" t="n">
        <v>52.0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WI220425948</t>
        </is>
      </c>
      <c r="B25" t="inlineStr">
        <is>
          <t>DATA_VALIDATION</t>
        </is>
      </c>
      <c r="C25" t="inlineStr">
        <is>
          <t>150030054656</t>
        </is>
      </c>
      <c r="D25" t="inlineStr">
        <is>
          <t>Folder</t>
        </is>
      </c>
      <c r="E25" s="2">
        <f>HYPERLINK("capsilon://?command=openfolder&amp;siteaddress=FAM.docvelocity-na8.net&amp;folderid=FX9E50B82F-995D-B6DC-AABB-84ED4125C588","FX220312590")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MI2204247634</t>
        </is>
      </c>
      <c r="J25" t="n">
        <v>532.0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44662.570127314815</v>
      </c>
      <c r="P25" s="1" t="n">
        <v>44662.724340277775</v>
      </c>
      <c r="Q25" t="n">
        <v>4799.0</v>
      </c>
      <c r="R25" t="n">
        <v>8525.0</v>
      </c>
      <c r="S25" t="b">
        <v>0</v>
      </c>
      <c r="T25" t="inlineStr">
        <is>
          <t>N/A</t>
        </is>
      </c>
      <c r="U25" t="b">
        <v>1</v>
      </c>
      <c r="V25" t="inlineStr">
        <is>
          <t>Samadhan Kamble</t>
        </is>
      </c>
      <c r="W25" s="1" t="n">
        <v>44662.65273148148</v>
      </c>
      <c r="X25" t="n">
        <v>6348.0</v>
      </c>
      <c r="Y25" t="n">
        <v>550.0</v>
      </c>
      <c r="Z25" t="n">
        <v>0.0</v>
      </c>
      <c r="AA25" t="n">
        <v>550.0</v>
      </c>
      <c r="AB25" t="n">
        <v>135.0</v>
      </c>
      <c r="AC25" t="n">
        <v>472.0</v>
      </c>
      <c r="AD25" t="n">
        <v>-18.0</v>
      </c>
      <c r="AE25" t="n">
        <v>0.0</v>
      </c>
      <c r="AF25" t="n">
        <v>0.0</v>
      </c>
      <c r="AG25" t="n">
        <v>0.0</v>
      </c>
      <c r="AH25" t="inlineStr">
        <is>
          <t>Mohini Shinde</t>
        </is>
      </c>
      <c r="AI25" s="1" t="n">
        <v>44662.724340277775</v>
      </c>
      <c r="AJ25" t="n">
        <v>2074.0</v>
      </c>
      <c r="AK25" t="n">
        <v>8.0</v>
      </c>
      <c r="AL25" t="n">
        <v>0.0</v>
      </c>
      <c r="AM25" t="n">
        <v>8.0</v>
      </c>
      <c r="AN25" t="n">
        <v>135.0</v>
      </c>
      <c r="AO25" t="n">
        <v>8.0</v>
      </c>
      <c r="AP25" t="n">
        <v>-26.0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WI220425981</t>
        </is>
      </c>
      <c r="B26" t="inlineStr">
        <is>
          <t>DATA_VALIDATION</t>
        </is>
      </c>
      <c r="C26" t="inlineStr">
        <is>
          <t>150030054603</t>
        </is>
      </c>
      <c r="D26" t="inlineStr">
        <is>
          <t>Folder</t>
        </is>
      </c>
      <c r="E26" s="2">
        <f>HYPERLINK("capsilon://?command=openfolder&amp;siteaddress=FAM.docvelocity-na8.net&amp;folderid=FX6FFB7AC6-36AC-E5C8-0D78-DC99F4CFB936","FX220311814")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MI2204249496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44662.57287037037</v>
      </c>
      <c r="P26" s="1" t="n">
        <v>44662.761782407404</v>
      </c>
      <c r="Q26" t="n">
        <v>15631.0</v>
      </c>
      <c r="R26" t="n">
        <v>691.0</v>
      </c>
      <c r="S26" t="b">
        <v>0</v>
      </c>
      <c r="T26" t="inlineStr">
        <is>
          <t>N/A</t>
        </is>
      </c>
      <c r="U26" t="b">
        <v>0</v>
      </c>
      <c r="V26" t="inlineStr">
        <is>
          <t>Swapnil Chavan</t>
        </is>
      </c>
      <c r="W26" s="1" t="n">
        <v>44662.61525462963</v>
      </c>
      <c r="X26" t="n">
        <v>447.0</v>
      </c>
      <c r="Y26" t="n">
        <v>21.0</v>
      </c>
      <c r="Z26" t="n">
        <v>0.0</v>
      </c>
      <c r="AA26" t="n">
        <v>21.0</v>
      </c>
      <c r="AB26" t="n">
        <v>0.0</v>
      </c>
      <c r="AC26" t="n">
        <v>20.0</v>
      </c>
      <c r="AD26" t="n">
        <v>7.0</v>
      </c>
      <c r="AE26" t="n">
        <v>0.0</v>
      </c>
      <c r="AF26" t="n">
        <v>0.0</v>
      </c>
      <c r="AG26" t="n">
        <v>0.0</v>
      </c>
      <c r="AH26" t="inlineStr">
        <is>
          <t>Mohini Shinde</t>
        </is>
      </c>
      <c r="AI26" s="1" t="n">
        <v>44662.761782407404</v>
      </c>
      <c r="AJ26" t="n">
        <v>208.0</v>
      </c>
      <c r="AK26" t="n">
        <v>1.0</v>
      </c>
      <c r="AL26" t="n">
        <v>0.0</v>
      </c>
      <c r="AM26" t="n">
        <v>1.0</v>
      </c>
      <c r="AN26" t="n">
        <v>0.0</v>
      </c>
      <c r="AO26" t="n">
        <v>1.0</v>
      </c>
      <c r="AP26" t="n">
        <v>6.0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WI220426050</t>
        </is>
      </c>
      <c r="B27" t="inlineStr">
        <is>
          <t>DATA_VALIDATION</t>
        </is>
      </c>
      <c r="C27" t="inlineStr">
        <is>
          <t>150030054695</t>
        </is>
      </c>
      <c r="D27" t="inlineStr">
        <is>
          <t>Folder</t>
        </is>
      </c>
      <c r="E27" s="2">
        <f>HYPERLINK("capsilon://?command=openfolder&amp;siteaddress=FAM.docvelocity-na8.net&amp;folderid=FX618E2B4F-68DE-3F51-C7A5-6ADA658B2332","FX220313246")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MI2204250105</t>
        </is>
      </c>
      <c r="J27" t="n">
        <v>56.0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44662.579560185186</v>
      </c>
      <c r="P27" s="1" t="n">
        <v>44662.76568287037</v>
      </c>
      <c r="Q27" t="n">
        <v>14895.0</v>
      </c>
      <c r="R27" t="n">
        <v>1186.0</v>
      </c>
      <c r="S27" t="b">
        <v>0</v>
      </c>
      <c r="T27" t="inlineStr">
        <is>
          <t>N/A</t>
        </is>
      </c>
      <c r="U27" t="b">
        <v>0</v>
      </c>
      <c r="V27" t="inlineStr">
        <is>
          <t>Ganesh Bavdiwale</t>
        </is>
      </c>
      <c r="W27" s="1" t="n">
        <v>44662.66898148148</v>
      </c>
      <c r="X27" t="n">
        <v>577.0</v>
      </c>
      <c r="Y27" t="n">
        <v>42.0</v>
      </c>
      <c r="Z27" t="n">
        <v>0.0</v>
      </c>
      <c r="AA27" t="n">
        <v>42.0</v>
      </c>
      <c r="AB27" t="n">
        <v>0.0</v>
      </c>
      <c r="AC27" t="n">
        <v>37.0</v>
      </c>
      <c r="AD27" t="n">
        <v>14.0</v>
      </c>
      <c r="AE27" t="n">
        <v>0.0</v>
      </c>
      <c r="AF27" t="n">
        <v>0.0</v>
      </c>
      <c r="AG27" t="n">
        <v>0.0</v>
      </c>
      <c r="AH27" t="inlineStr">
        <is>
          <t>Mohini Shinde</t>
        </is>
      </c>
      <c r="AI27" s="1" t="n">
        <v>44662.76568287037</v>
      </c>
      <c r="AJ27" t="n">
        <v>336.0</v>
      </c>
      <c r="AK27" t="n">
        <v>1.0</v>
      </c>
      <c r="AL27" t="n">
        <v>0.0</v>
      </c>
      <c r="AM27" t="n">
        <v>1.0</v>
      </c>
      <c r="AN27" t="n">
        <v>0.0</v>
      </c>
      <c r="AO27" t="n">
        <v>1.0</v>
      </c>
      <c r="AP27" t="n">
        <v>13.0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WI220426089</t>
        </is>
      </c>
      <c r="B28" t="inlineStr">
        <is>
          <t>DATA_VALIDATION</t>
        </is>
      </c>
      <c r="C28" t="inlineStr">
        <is>
          <t>150030051052</t>
        </is>
      </c>
      <c r="D28" t="inlineStr">
        <is>
          <t>Folder</t>
        </is>
      </c>
      <c r="E28" s="2">
        <f>HYPERLINK("capsilon://?command=openfolder&amp;siteaddress=FAM.docvelocity-na8.net&amp;folderid=FXB59A85BC-FBC1-FF2C-0AB2-0595515B4FFB","FX2112751")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MI2204250461</t>
        </is>
      </c>
      <c r="J28" t="n">
        <v>64.0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44662.58252314815</v>
      </c>
      <c r="P28" s="1" t="n">
        <v>44662.76767361111</v>
      </c>
      <c r="Q28" t="n">
        <v>14329.0</v>
      </c>
      <c r="R28" t="n">
        <v>1668.0</v>
      </c>
      <c r="S28" t="b">
        <v>0</v>
      </c>
      <c r="T28" t="inlineStr">
        <is>
          <t>N/A</t>
        </is>
      </c>
      <c r="U28" t="b">
        <v>0</v>
      </c>
      <c r="V28" t="inlineStr">
        <is>
          <t>Pooja Supekar</t>
        </is>
      </c>
      <c r="W28" s="1" t="n">
        <v>44662.6358912037</v>
      </c>
      <c r="X28" t="n">
        <v>1408.0</v>
      </c>
      <c r="Y28" t="n">
        <v>138.0</v>
      </c>
      <c r="Z28" t="n">
        <v>0.0</v>
      </c>
      <c r="AA28" t="n">
        <v>138.0</v>
      </c>
      <c r="AB28" t="n">
        <v>0.0</v>
      </c>
      <c r="AC28" t="n">
        <v>131.0</v>
      </c>
      <c r="AD28" t="n">
        <v>-74.0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44662.76767361111</v>
      </c>
      <c r="AJ28" t="n">
        <v>233.0</v>
      </c>
      <c r="AK28" t="n">
        <v>3.0</v>
      </c>
      <c r="AL28" t="n">
        <v>0.0</v>
      </c>
      <c r="AM28" t="n">
        <v>3.0</v>
      </c>
      <c r="AN28" t="n">
        <v>0.0</v>
      </c>
      <c r="AO28" t="n">
        <v>2.0</v>
      </c>
      <c r="AP28" t="n">
        <v>-77.0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WI220426133</t>
        </is>
      </c>
      <c r="B29" t="inlineStr">
        <is>
          <t>DATA_VALIDATION</t>
        </is>
      </c>
      <c r="C29" t="inlineStr">
        <is>
          <t>150030054491</t>
        </is>
      </c>
      <c r="D29" t="inlineStr">
        <is>
          <t>Folder</t>
        </is>
      </c>
      <c r="E29" s="2">
        <f>HYPERLINK("capsilon://?command=openfolder&amp;siteaddress=FAM.docvelocity-na8.net&amp;folderid=FX988BC0C9-627C-362C-863D-A2BD4894ED54","FX220310368")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MI2204250863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44662.58677083333</v>
      </c>
      <c r="P29" s="1" t="n">
        <v>44662.626550925925</v>
      </c>
      <c r="Q29" t="n">
        <v>3337.0</v>
      </c>
      <c r="R29" t="n">
        <v>100.0</v>
      </c>
      <c r="S29" t="b">
        <v>0</v>
      </c>
      <c r="T29" t="inlineStr">
        <is>
          <t>N/A</t>
        </is>
      </c>
      <c r="U29" t="b">
        <v>0</v>
      </c>
      <c r="V29" t="inlineStr">
        <is>
          <t>Suraj Toradmal</t>
        </is>
      </c>
      <c r="W29" s="1" t="n">
        <v>44662.626550925925</v>
      </c>
      <c r="X29" t="n">
        <v>100.0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28.0</v>
      </c>
      <c r="AE29" t="n">
        <v>21.0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WI220426167</t>
        </is>
      </c>
      <c r="B30" t="inlineStr">
        <is>
          <t>DATA_VALIDATION</t>
        </is>
      </c>
      <c r="C30" t="inlineStr">
        <is>
          <t>150030054892</t>
        </is>
      </c>
      <c r="D30" t="inlineStr">
        <is>
          <t>Folder</t>
        </is>
      </c>
      <c r="E30" s="2">
        <f>HYPERLINK("capsilon://?command=openfolder&amp;siteaddress=FAM.docvelocity-na8.net&amp;folderid=FXAF6263D3-16A1-B4FC-D9BB-B5742714358B","FX22042509")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MI2204251323</t>
        </is>
      </c>
      <c r="J30" t="n">
        <v>184.0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44662.591469907406</v>
      </c>
      <c r="P30" s="1" t="n">
        <v>44662.772685185184</v>
      </c>
      <c r="Q30" t="n">
        <v>12313.0</v>
      </c>
      <c r="R30" t="n">
        <v>3344.0</v>
      </c>
      <c r="S30" t="b">
        <v>0</v>
      </c>
      <c r="T30" t="inlineStr">
        <is>
          <t>N/A</t>
        </is>
      </c>
      <c r="U30" t="b">
        <v>0</v>
      </c>
      <c r="V30" t="inlineStr">
        <is>
          <t>Ganesh Bavdiwale</t>
        </is>
      </c>
      <c r="W30" s="1" t="n">
        <v>44662.70112268518</v>
      </c>
      <c r="X30" t="n">
        <v>2599.0</v>
      </c>
      <c r="Y30" t="n">
        <v>289.0</v>
      </c>
      <c r="Z30" t="n">
        <v>0.0</v>
      </c>
      <c r="AA30" t="n">
        <v>289.0</v>
      </c>
      <c r="AB30" t="n">
        <v>0.0</v>
      </c>
      <c r="AC30" t="n">
        <v>268.0</v>
      </c>
      <c r="AD30" t="n">
        <v>-105.0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44662.772685185184</v>
      </c>
      <c r="AJ30" t="n">
        <v>432.0</v>
      </c>
      <c r="AK30" t="n">
        <v>3.0</v>
      </c>
      <c r="AL30" t="n">
        <v>0.0</v>
      </c>
      <c r="AM30" t="n">
        <v>3.0</v>
      </c>
      <c r="AN30" t="n">
        <v>0.0</v>
      </c>
      <c r="AO30" t="n">
        <v>2.0</v>
      </c>
      <c r="AP30" t="n">
        <v>-108.0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WI220426179</t>
        </is>
      </c>
      <c r="B31" t="inlineStr">
        <is>
          <t>DATA_VALIDATION</t>
        </is>
      </c>
      <c r="C31" t="inlineStr">
        <is>
          <t>150030052227</t>
        </is>
      </c>
      <c r="D31" t="inlineStr">
        <is>
          <t>Folder</t>
        </is>
      </c>
      <c r="E31" s="2">
        <f>HYPERLINK("capsilon://?command=openfolder&amp;siteaddress=FAM.docvelocity-na8.net&amp;folderid=FXA28731A9-D113-8497-1CD4-E7603F0155EB","FX22014948")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MI2204251572</t>
        </is>
      </c>
      <c r="J31" t="n">
        <v>32.0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44662.59378472222</v>
      </c>
      <c r="P31" s="1" t="n">
        <v>44662.772997685184</v>
      </c>
      <c r="Q31" t="n">
        <v>14769.0</v>
      </c>
      <c r="R31" t="n">
        <v>715.0</v>
      </c>
      <c r="S31" t="b">
        <v>0</v>
      </c>
      <c r="T31" t="inlineStr">
        <is>
          <t>N/A</t>
        </is>
      </c>
      <c r="U31" t="b">
        <v>0</v>
      </c>
      <c r="V31" t="inlineStr">
        <is>
          <t>Shubham Karwate</t>
        </is>
      </c>
      <c r="W31" s="1" t="n">
        <v>44662.69912037037</v>
      </c>
      <c r="X31" t="n">
        <v>251.0</v>
      </c>
      <c r="Y31" t="n">
        <v>44.0</v>
      </c>
      <c r="Z31" t="n">
        <v>0.0</v>
      </c>
      <c r="AA31" t="n">
        <v>44.0</v>
      </c>
      <c r="AB31" t="n">
        <v>0.0</v>
      </c>
      <c r="AC31" t="n">
        <v>40.0</v>
      </c>
      <c r="AD31" t="n">
        <v>-12.0</v>
      </c>
      <c r="AE31" t="n">
        <v>0.0</v>
      </c>
      <c r="AF31" t="n">
        <v>0.0</v>
      </c>
      <c r="AG31" t="n">
        <v>0.0</v>
      </c>
      <c r="AH31" t="inlineStr">
        <is>
          <t>Sumit Jarhad</t>
        </is>
      </c>
      <c r="AI31" s="1" t="n">
        <v>44662.772997685184</v>
      </c>
      <c r="AJ31" t="n">
        <v>401.0</v>
      </c>
      <c r="AK31" t="n">
        <v>2.0</v>
      </c>
      <c r="AL31" t="n">
        <v>0.0</v>
      </c>
      <c r="AM31" t="n">
        <v>2.0</v>
      </c>
      <c r="AN31" t="n">
        <v>0.0</v>
      </c>
      <c r="AO31" t="n">
        <v>2.0</v>
      </c>
      <c r="AP31" t="n">
        <v>-14.0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WI220426335</t>
        </is>
      </c>
      <c r="B32" t="inlineStr">
        <is>
          <t>DATA_VALIDATION</t>
        </is>
      </c>
      <c r="C32" t="inlineStr">
        <is>
          <t>150030054646</t>
        </is>
      </c>
      <c r="D32" t="inlineStr">
        <is>
          <t>Folder</t>
        </is>
      </c>
      <c r="E32" s="2">
        <f>HYPERLINK("capsilon://?command=openfolder&amp;siteaddress=FAM.docvelocity-na8.net&amp;folderid=FX27EEB2C4-2EF4-1D01-7929-D29CAB38178B","FX220312448")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MI2204253686</t>
        </is>
      </c>
      <c r="J32" t="n">
        <v>32.0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44662.61623842592</v>
      </c>
      <c r="P32" s="1" t="n">
        <v>44662.77280092592</v>
      </c>
      <c r="Q32" t="n">
        <v>12820.0</v>
      </c>
      <c r="R32" t="n">
        <v>707.0</v>
      </c>
      <c r="S32" t="b">
        <v>0</v>
      </c>
      <c r="T32" t="inlineStr">
        <is>
          <t>N/A</t>
        </is>
      </c>
      <c r="U32" t="b">
        <v>0</v>
      </c>
      <c r="V32" t="inlineStr">
        <is>
          <t>Payal Pathare</t>
        </is>
      </c>
      <c r="W32" s="1" t="n">
        <v>44662.700520833336</v>
      </c>
      <c r="X32" t="n">
        <v>354.0</v>
      </c>
      <c r="Y32" t="n">
        <v>63.0</v>
      </c>
      <c r="Z32" t="n">
        <v>0.0</v>
      </c>
      <c r="AA32" t="n">
        <v>63.0</v>
      </c>
      <c r="AB32" t="n">
        <v>0.0</v>
      </c>
      <c r="AC32" t="n">
        <v>60.0</v>
      </c>
      <c r="AD32" t="n">
        <v>-31.0</v>
      </c>
      <c r="AE32" t="n">
        <v>0.0</v>
      </c>
      <c r="AF32" t="n">
        <v>0.0</v>
      </c>
      <c r="AG32" t="n">
        <v>0.0</v>
      </c>
      <c r="AH32" t="inlineStr">
        <is>
          <t>Mohini Shinde</t>
        </is>
      </c>
      <c r="AI32" s="1" t="n">
        <v>44662.77280092592</v>
      </c>
      <c r="AJ32" t="n">
        <v>346.0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-31.0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WI220426345</t>
        </is>
      </c>
      <c r="B33" t="inlineStr">
        <is>
          <t>DATA_VALIDATION</t>
        </is>
      </c>
      <c r="C33" t="inlineStr">
        <is>
          <t>150030054609</t>
        </is>
      </c>
      <c r="D33" t="inlineStr">
        <is>
          <t>Folder</t>
        </is>
      </c>
      <c r="E33" s="2">
        <f>HYPERLINK("capsilon://?command=openfolder&amp;siteaddress=FAM.docvelocity-na8.net&amp;folderid=FXA16104EE-71C4-263B-322A-EAD81D502C3A","FX220311918")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MI2204253886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44662.61850694445</v>
      </c>
      <c r="P33" s="1" t="n">
        <v>44662.7743287037</v>
      </c>
      <c r="Q33" t="n">
        <v>12868.0</v>
      </c>
      <c r="R33" t="n">
        <v>595.0</v>
      </c>
      <c r="S33" t="b">
        <v>0</v>
      </c>
      <c r="T33" t="inlineStr">
        <is>
          <t>N/A</t>
        </is>
      </c>
      <c r="U33" t="b">
        <v>0</v>
      </c>
      <c r="V33" t="inlineStr">
        <is>
          <t>Samadhan Kamble</t>
        </is>
      </c>
      <c r="W33" s="1" t="n">
        <v>44662.703576388885</v>
      </c>
      <c r="X33" t="n">
        <v>400.0</v>
      </c>
      <c r="Y33" t="n">
        <v>52.0</v>
      </c>
      <c r="Z33" t="n">
        <v>0.0</v>
      </c>
      <c r="AA33" t="n">
        <v>52.0</v>
      </c>
      <c r="AB33" t="n">
        <v>52.0</v>
      </c>
      <c r="AC33" t="n">
        <v>3.0</v>
      </c>
      <c r="AD33" t="n">
        <v>-52.0</v>
      </c>
      <c r="AE33" t="n">
        <v>0.0</v>
      </c>
      <c r="AF33" t="n">
        <v>0.0</v>
      </c>
      <c r="AG33" t="n">
        <v>0.0</v>
      </c>
      <c r="AH33" t="inlineStr">
        <is>
          <t>Vikash Suryakanth Parmar</t>
        </is>
      </c>
      <c r="AI33" s="1" t="n">
        <v>44662.7743287037</v>
      </c>
      <c r="AJ33" t="n">
        <v>142.0</v>
      </c>
      <c r="AK33" t="n">
        <v>0.0</v>
      </c>
      <c r="AL33" t="n">
        <v>0.0</v>
      </c>
      <c r="AM33" t="n">
        <v>0.0</v>
      </c>
      <c r="AN33" t="n">
        <v>52.0</v>
      </c>
      <c r="AO33" t="n">
        <v>1.0</v>
      </c>
      <c r="AP33" t="n">
        <v>-52.0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WI220426423</t>
        </is>
      </c>
      <c r="B34" t="inlineStr">
        <is>
          <t>DATA_VALIDATION</t>
        </is>
      </c>
      <c r="C34" t="inlineStr">
        <is>
          <t>150030054491</t>
        </is>
      </c>
      <c r="D34" t="inlineStr">
        <is>
          <t>Folder</t>
        </is>
      </c>
      <c r="E34" s="2">
        <f>HYPERLINK("capsilon://?command=openfolder&amp;siteaddress=FAM.docvelocity-na8.net&amp;folderid=FX988BC0C9-627C-362C-863D-A2BD4894ED54","FX220310368")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MI2204250863</t>
        </is>
      </c>
      <c r="J34" t="n">
        <v>56.0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44662.629849537036</v>
      </c>
      <c r="P34" s="1" t="n">
        <v>44662.6515162037</v>
      </c>
      <c r="Q34" t="n">
        <v>612.0</v>
      </c>
      <c r="R34" t="n">
        <v>1260.0</v>
      </c>
      <c r="S34" t="b">
        <v>0</v>
      </c>
      <c r="T34" t="inlineStr">
        <is>
          <t>N/A</t>
        </is>
      </c>
      <c r="U34" t="b">
        <v>1</v>
      </c>
      <c r="V34" t="inlineStr">
        <is>
          <t>Swapnil Chavan</t>
        </is>
      </c>
      <c r="W34" s="1" t="n">
        <v>44662.643900462965</v>
      </c>
      <c r="X34" t="n">
        <v>927.0</v>
      </c>
      <c r="Y34" t="n">
        <v>42.0</v>
      </c>
      <c r="Z34" t="n">
        <v>0.0</v>
      </c>
      <c r="AA34" t="n">
        <v>42.0</v>
      </c>
      <c r="AB34" t="n">
        <v>0.0</v>
      </c>
      <c r="AC34" t="n">
        <v>36.0</v>
      </c>
      <c r="AD34" t="n">
        <v>14.0</v>
      </c>
      <c r="AE34" t="n">
        <v>0.0</v>
      </c>
      <c r="AF34" t="n">
        <v>0.0</v>
      </c>
      <c r="AG34" t="n">
        <v>0.0</v>
      </c>
      <c r="AH34" t="inlineStr">
        <is>
          <t>Mohini Shinde</t>
        </is>
      </c>
      <c r="AI34" s="1" t="n">
        <v>44662.6515162037</v>
      </c>
      <c r="AJ34" t="n">
        <v>333.0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WI220426892</t>
        </is>
      </c>
      <c r="B35" t="inlineStr">
        <is>
          <t>DATA_VALIDATION</t>
        </is>
      </c>
      <c r="C35" t="inlineStr">
        <is>
          <t>150030053386</t>
        </is>
      </c>
      <c r="D35" t="inlineStr">
        <is>
          <t>Folder</t>
        </is>
      </c>
      <c r="E35" s="2">
        <f>HYPERLINK("capsilon://?command=openfolder&amp;siteaddress=FAM.docvelocity-na8.net&amp;folderid=FX444EC0D6-0D07-A477-D122-1CE508E25564","FX22027465")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MI2204258051</t>
        </is>
      </c>
      <c r="J35" t="n">
        <v>214.0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44662.66844907407</v>
      </c>
      <c r="P35" s="1" t="n">
        <v>44662.77914351852</v>
      </c>
      <c r="Q35" t="n">
        <v>7685.0</v>
      </c>
      <c r="R35" t="n">
        <v>1879.0</v>
      </c>
      <c r="S35" t="b">
        <v>0</v>
      </c>
      <c r="T35" t="inlineStr">
        <is>
          <t>N/A</t>
        </is>
      </c>
      <c r="U35" t="b">
        <v>0</v>
      </c>
      <c r="V35" t="inlineStr">
        <is>
          <t>Payal Pathare</t>
        </is>
      </c>
      <c r="W35" s="1" t="n">
        <v>44662.71662037037</v>
      </c>
      <c r="X35" t="n">
        <v>1391.0</v>
      </c>
      <c r="Y35" t="n">
        <v>241.0</v>
      </c>
      <c r="Z35" t="n">
        <v>0.0</v>
      </c>
      <c r="AA35" t="n">
        <v>241.0</v>
      </c>
      <c r="AB35" t="n">
        <v>42.0</v>
      </c>
      <c r="AC35" t="n">
        <v>175.0</v>
      </c>
      <c r="AD35" t="n">
        <v>-27.0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44662.77914351852</v>
      </c>
      <c r="AJ35" t="n">
        <v>415.0</v>
      </c>
      <c r="AK35" t="n">
        <v>3.0</v>
      </c>
      <c r="AL35" t="n">
        <v>0.0</v>
      </c>
      <c r="AM35" t="n">
        <v>3.0</v>
      </c>
      <c r="AN35" t="n">
        <v>42.0</v>
      </c>
      <c r="AO35" t="n">
        <v>2.0</v>
      </c>
      <c r="AP35" t="n">
        <v>-30.0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WI220427584</t>
        </is>
      </c>
      <c r="B36" t="inlineStr">
        <is>
          <t>DATA_VALIDATION</t>
        </is>
      </c>
      <c r="C36" t="inlineStr">
        <is>
          <t>150030053840</t>
        </is>
      </c>
      <c r="D36" t="inlineStr">
        <is>
          <t>Folder</t>
        </is>
      </c>
      <c r="E36" s="2">
        <f>HYPERLINK("capsilon://?command=openfolder&amp;siteaddress=FAM.docvelocity-na8.net&amp;folderid=FX78B846F6-4B5E-7696-6AE4-B99635B73A14","FX2203542")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MI2204264936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44662.761354166665</v>
      </c>
      <c r="P36" s="1" t="n">
        <v>44662.77956018518</v>
      </c>
      <c r="Q36" t="n">
        <v>1430.0</v>
      </c>
      <c r="R36" t="n">
        <v>143.0</v>
      </c>
      <c r="S36" t="b">
        <v>0</v>
      </c>
      <c r="T36" t="inlineStr">
        <is>
          <t>N/A</t>
        </is>
      </c>
      <c r="U36" t="b">
        <v>0</v>
      </c>
      <c r="V36" t="inlineStr">
        <is>
          <t>Pooja Supekar</t>
        </is>
      </c>
      <c r="W36" s="1" t="n">
        <v>44662.76478009259</v>
      </c>
      <c r="X36" t="n">
        <v>58.0</v>
      </c>
      <c r="Y36" t="n">
        <v>0.0</v>
      </c>
      <c r="Z36" t="n">
        <v>0.0</v>
      </c>
      <c r="AA36" t="n">
        <v>0.0</v>
      </c>
      <c r="AB36" t="n">
        <v>52.0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44662.77956018518</v>
      </c>
      <c r="AJ36" t="n">
        <v>35.0</v>
      </c>
      <c r="AK36" t="n">
        <v>0.0</v>
      </c>
      <c r="AL36" t="n">
        <v>0.0</v>
      </c>
      <c r="AM36" t="n">
        <v>0.0</v>
      </c>
      <c r="AN36" t="n">
        <v>52.0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2022-04-12T13:00:00Z</dcterms:created>
  <dc:creator>Apache POI</dc:creator>
</coreProperties>
</file>