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44665.33333608796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44663.958333333336</v>
      </c>
    </row>
    <row r="10">
      <c r="A10" t="inlineStr">
        <is>
          <t>End Time:</t>
        </is>
      </c>
      <c r="B10" s="1" t="n">
        <v>44665.33333608796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WI220432654</t>
        </is>
      </c>
      <c r="B2" t="inlineStr">
        <is>
          <t>DATA_VALIDATION</t>
        </is>
      </c>
      <c r="C2" t="inlineStr">
        <is>
          <t>150030054396</t>
        </is>
      </c>
      <c r="D2" t="inlineStr">
        <is>
          <t>Folder</t>
        </is>
      </c>
      <c r="E2" s="2">
        <f>HYPERLINK("capsilon://?command=openfolder&amp;siteaddress=FAM.docvelocity-na8.net&amp;folderid=FX336A7C44-D110-017E-8F02-4EF86D3AA95C","FX22038768")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MI2204312917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44664.35476851852</v>
      </c>
      <c r="P2" s="1" t="n">
        <v>44664.364699074074</v>
      </c>
      <c r="Q2" t="n">
        <v>700.0</v>
      </c>
      <c r="R2" t="n">
        <v>158.0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44664.36314814815</v>
      </c>
      <c r="X2" t="n">
        <v>134.0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44664.364699074074</v>
      </c>
      <c r="AJ2" t="n">
        <v>24.0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WI220434212</t>
        </is>
      </c>
      <c r="B3" t="inlineStr">
        <is>
          <t>DATA_VALIDATION</t>
        </is>
      </c>
      <c r="C3" t="inlineStr">
        <is>
          <t>150030054849</t>
        </is>
      </c>
      <c r="D3" t="inlineStr">
        <is>
          <t>Folder</t>
        </is>
      </c>
      <c r="E3" s="2">
        <f>HYPERLINK("capsilon://?command=openfolder&amp;siteaddress=FAM.docvelocity-na8.net&amp;folderid=FX7A472A9A-1D19-7765-DCB3-22DA3A61E86F","FX22041347")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MI2204327339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44664.54549768518</v>
      </c>
      <c r="P3" s="1" t="n">
        <v>44664.565983796296</v>
      </c>
      <c r="Q3" t="n">
        <v>1185.0</v>
      </c>
      <c r="R3" t="n">
        <v>585.0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44664.550729166665</v>
      </c>
      <c r="X3" t="n">
        <v>447.0</v>
      </c>
      <c r="Y3" t="n">
        <v>9.0</v>
      </c>
      <c r="Z3" t="n">
        <v>0.0</v>
      </c>
      <c r="AA3" t="n">
        <v>9.0</v>
      </c>
      <c r="AB3" t="n">
        <v>15.0</v>
      </c>
      <c r="AC3" t="n">
        <v>2.0</v>
      </c>
      <c r="AD3" t="n">
        <v>-9.0</v>
      </c>
      <c r="AE3" t="n">
        <v>0.0</v>
      </c>
      <c r="AF3" t="n">
        <v>0.0</v>
      </c>
      <c r="AG3" t="n">
        <v>0.0</v>
      </c>
      <c r="AH3" t="inlineStr">
        <is>
          <t>Sanjay Kharade</t>
        </is>
      </c>
      <c r="AI3" s="1" t="n">
        <v>44664.565983796296</v>
      </c>
      <c r="AJ3" t="n">
        <v>138.0</v>
      </c>
      <c r="AK3" t="n">
        <v>0.0</v>
      </c>
      <c r="AL3" t="n">
        <v>0.0</v>
      </c>
      <c r="AM3" t="n">
        <v>0.0</v>
      </c>
      <c r="AN3" t="n">
        <v>15.0</v>
      </c>
      <c r="AO3" t="n">
        <v>0.0</v>
      </c>
      <c r="AP3" t="n">
        <v>-9.0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WI220434550</t>
        </is>
      </c>
      <c r="B4" t="inlineStr">
        <is>
          <t>DATA_VALIDATION</t>
        </is>
      </c>
      <c r="C4" t="inlineStr">
        <is>
          <t>150030054957</t>
        </is>
      </c>
      <c r="D4" t="inlineStr">
        <is>
          <t>Folder</t>
        </is>
      </c>
      <c r="E4" s="2">
        <f>HYPERLINK("capsilon://?command=openfolder&amp;siteaddress=FAM.docvelocity-na8.net&amp;folderid=FX9A76284F-D2F7-46E1-ED3B-00232D319279","FX22043240")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MI2204330758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44664.58054398148</v>
      </c>
      <c r="P4" s="1" t="n">
        <v>44664.66679398148</v>
      </c>
      <c r="Q4" t="n">
        <v>4981.0</v>
      </c>
      <c r="R4" t="n">
        <v>2471.0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44664.596134259256</v>
      </c>
      <c r="X4" t="n">
        <v>1222.0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-52.0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44664.66679398148</v>
      </c>
      <c r="AJ4" t="n">
        <v>1099.0</v>
      </c>
      <c r="AK4" t="n">
        <v>1.0</v>
      </c>
      <c r="AL4" t="n">
        <v>0.0</v>
      </c>
      <c r="AM4" t="n">
        <v>1.0</v>
      </c>
      <c r="AN4" t="n">
        <v>0.0</v>
      </c>
      <c r="AO4" t="n">
        <v>3.0</v>
      </c>
      <c r="AP4" t="n">
        <v>-53.0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WI220436489</t>
        </is>
      </c>
      <c r="B5" t="inlineStr">
        <is>
          <t>DATA_VALIDATION</t>
        </is>
      </c>
      <c r="C5" t="inlineStr">
        <is>
          <t>150030054580</t>
        </is>
      </c>
      <c r="D5" t="inlineStr">
        <is>
          <t>Folder</t>
        </is>
      </c>
      <c r="E5" s="2">
        <f>HYPERLINK("capsilon://?command=openfolder&amp;siteaddress=FAM.docvelocity-na8.net&amp;folderid=FX72D26553-650A-89F9-08F9-64B20D309ECF","FX220311432")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MI2204351179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44665.30899305556</v>
      </c>
      <c r="P5" s="1" t="n">
        <v>44665.32638888889</v>
      </c>
      <c r="Q5" t="n">
        <v>1143.0</v>
      </c>
      <c r="R5" t="n">
        <v>360.0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44665.32439814815</v>
      </c>
      <c r="X5" t="n">
        <v>195.0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Raman Vaidya</t>
        </is>
      </c>
      <c r="AI5" s="1" t="n">
        <v>44665.32638888889</v>
      </c>
      <c r="AJ5" t="n">
        <v>165.0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2022-04-14T13:00:00Z</dcterms:created>
  <dc:creator>Apache POI</dc:creator>
</coreProperties>
</file>