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44666.33333540509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44664.958333333336</v>
      </c>
    </row>
    <row r="10">
      <c r="A10" t="inlineStr">
        <is>
          <t>End Time:</t>
        </is>
      </c>
      <c r="B10" s="1" t="n">
        <v>44666.33333540509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WI220436489</t>
        </is>
      </c>
      <c r="B2" t="inlineStr">
        <is>
          <t>DATA_VALIDATION</t>
        </is>
      </c>
      <c r="C2" t="inlineStr">
        <is>
          <t>150030054580</t>
        </is>
      </c>
      <c r="D2" t="inlineStr">
        <is>
          <t>Folder</t>
        </is>
      </c>
      <c r="E2" s="2">
        <f>HYPERLINK("capsilon://?command=openfolder&amp;siteaddress=FAM.docvelocity-na8.net&amp;folderid=FX72D26553-650A-89F9-08F9-64B20D309ECF","FX220311432")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MI2204351179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44665.30899305556</v>
      </c>
      <c r="P2" s="1" t="n">
        <v>44665.32638888889</v>
      </c>
      <c r="Q2" t="n">
        <v>1143.0</v>
      </c>
      <c r="R2" t="n">
        <v>360.0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44665.32439814815</v>
      </c>
      <c r="X2" t="n">
        <v>195.0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Raman Vaidya</t>
        </is>
      </c>
      <c r="AI2" s="1" t="n">
        <v>44665.32638888889</v>
      </c>
      <c r="AJ2" t="n">
        <v>165.0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WI220437246</t>
        </is>
      </c>
      <c r="B3" t="inlineStr">
        <is>
          <t>DATA_VALIDATION</t>
        </is>
      </c>
      <c r="C3" t="inlineStr">
        <is>
          <t>150030054274</t>
        </is>
      </c>
      <c r="D3" t="inlineStr">
        <is>
          <t>Folder</t>
        </is>
      </c>
      <c r="E3" s="2">
        <f>HYPERLINK("capsilon://?command=openfolder&amp;siteaddress=FAM.docvelocity-na8.net&amp;folderid=FX0E9895E7-781B-D97A-2692-B06FE404EF2B","FX22036647")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MI2204356874</t>
        </is>
      </c>
      <c r="J3" t="n">
        <v>256.0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44665.44116898148</v>
      </c>
      <c r="P3" s="1" t="n">
        <v>44665.54282407407</v>
      </c>
      <c r="Q3" t="n">
        <v>4885.0</v>
      </c>
      <c r="R3" t="n">
        <v>3898.0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44665.460381944446</v>
      </c>
      <c r="X3" t="n">
        <v>1653.0</v>
      </c>
      <c r="Y3" t="n">
        <v>215.0</v>
      </c>
      <c r="Z3" t="n">
        <v>0.0</v>
      </c>
      <c r="AA3" t="n">
        <v>215.0</v>
      </c>
      <c r="AB3" t="n">
        <v>0.0</v>
      </c>
      <c r="AC3" t="n">
        <v>4.0</v>
      </c>
      <c r="AD3" t="n">
        <v>41.0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44665.54282407407</v>
      </c>
      <c r="AJ3" t="n">
        <v>893.0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39.0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WI220437322</t>
        </is>
      </c>
      <c r="B4" t="inlineStr">
        <is>
          <t>DATA_VALIDATION</t>
        </is>
      </c>
      <c r="C4" t="inlineStr">
        <is>
          <t>150030053516</t>
        </is>
      </c>
      <c r="D4" t="inlineStr">
        <is>
          <t>Folder</t>
        </is>
      </c>
      <c r="E4" s="2">
        <f>HYPERLINK("capsilon://?command=openfolder&amp;siteaddress=FAM.docvelocity-na8.net&amp;folderid=FXDA1D1048-07BA-554F-A8B2-F3D8AE884A7B","FX22029412")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MI2204357695</t>
        </is>
      </c>
      <c r="J4" t="n">
        <v>208.0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44665.45085648148</v>
      </c>
      <c r="P4" s="1" t="n">
        <v>44665.553923611114</v>
      </c>
      <c r="Q4" t="n">
        <v>7000.0</v>
      </c>
      <c r="R4" t="n">
        <v>1905.0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44665.46261574074</v>
      </c>
      <c r="X4" t="n">
        <v>946.0</v>
      </c>
      <c r="Y4" t="n">
        <v>188.0</v>
      </c>
      <c r="Z4" t="n">
        <v>0.0</v>
      </c>
      <c r="AA4" t="n">
        <v>188.0</v>
      </c>
      <c r="AB4" t="n">
        <v>0.0</v>
      </c>
      <c r="AC4" t="n">
        <v>15.0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44665.553923611114</v>
      </c>
      <c r="AJ4" t="n">
        <v>959.0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WI220437349</t>
        </is>
      </c>
      <c r="B5" t="inlineStr">
        <is>
          <t>DATA_VALIDATION</t>
        </is>
      </c>
      <c r="C5" t="inlineStr">
        <is>
          <t>150030055020</t>
        </is>
      </c>
      <c r="D5" t="inlineStr">
        <is>
          <t>Folder</t>
        </is>
      </c>
      <c r="E5" s="2">
        <f>HYPERLINK("capsilon://?command=openfolder&amp;siteaddress=FAM.docvelocity-na8.net&amp;folderid=FXD8D90000-7488-DA86-BF95-C45DC1A016A6","FX22044183")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MI2204358009</t>
        </is>
      </c>
      <c r="J5" t="n">
        <v>120.0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44665.45462962963</v>
      </c>
      <c r="P5" s="1" t="n">
        <v>44665.510150462964</v>
      </c>
      <c r="Q5" t="n">
        <v>2485.0</v>
      </c>
      <c r="R5" t="n">
        <v>2312.0</v>
      </c>
      <c r="S5" t="b">
        <v>0</v>
      </c>
      <c r="T5" t="inlineStr">
        <is>
          <t>N/A</t>
        </is>
      </c>
      <c r="U5" t="b">
        <v>1</v>
      </c>
      <c r="V5" t="inlineStr">
        <is>
          <t>Swapnil Chavan</t>
        </is>
      </c>
      <c r="W5" s="1" t="n">
        <v>44665.46927083333</v>
      </c>
      <c r="X5" t="n">
        <v>767.0</v>
      </c>
      <c r="Y5" t="n">
        <v>103.0</v>
      </c>
      <c r="Z5" t="n">
        <v>0.0</v>
      </c>
      <c r="AA5" t="n">
        <v>103.0</v>
      </c>
      <c r="AB5" t="n">
        <v>0.0</v>
      </c>
      <c r="AC5" t="n">
        <v>3.0</v>
      </c>
      <c r="AD5" t="n">
        <v>17.0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44665.510150462964</v>
      </c>
      <c r="AJ5" t="n">
        <v>1537.0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WI220437363</t>
        </is>
      </c>
      <c r="B6" t="inlineStr">
        <is>
          <t>DATA_VALIDATION</t>
        </is>
      </c>
      <c r="C6" t="inlineStr">
        <is>
          <t>150030054892</t>
        </is>
      </c>
      <c r="D6" t="inlineStr">
        <is>
          <t>Folder</t>
        </is>
      </c>
      <c r="E6" s="2">
        <f>HYPERLINK("capsilon://?command=openfolder&amp;siteaddress=FAM.docvelocity-na8.net&amp;folderid=FXAF6263D3-16A1-B4FC-D9BB-B5742714358B","FX22042509")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MI2204358127</t>
        </is>
      </c>
      <c r="J6" t="n">
        <v>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44665.45621527778</v>
      </c>
      <c r="P6" s="1" t="n">
        <v>44665.57840277778</v>
      </c>
      <c r="Q6" t="n">
        <v>9299.0</v>
      </c>
      <c r="R6" t="n">
        <v>1258.0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44665.47418981481</v>
      </c>
      <c r="X6" t="n">
        <v>1000.0</v>
      </c>
      <c r="Y6" t="n">
        <v>42.0</v>
      </c>
      <c r="Z6" t="n">
        <v>0.0</v>
      </c>
      <c r="AA6" t="n">
        <v>42.0</v>
      </c>
      <c r="AB6" t="n">
        <v>0.0</v>
      </c>
      <c r="AC6" t="n">
        <v>18.0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44665.57840277778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WI220437369</t>
        </is>
      </c>
      <c r="B7" t="inlineStr">
        <is>
          <t>DATA_VALIDATION</t>
        </is>
      </c>
      <c r="C7" t="inlineStr">
        <is>
          <t>150030055010</t>
        </is>
      </c>
      <c r="D7" t="inlineStr">
        <is>
          <t>Folder</t>
        </is>
      </c>
      <c r="E7" s="2">
        <f>HYPERLINK("capsilon://?command=openfolder&amp;siteaddress=FAM.docvelocity-na8.net&amp;folderid=FX534D5114-9099-594A-37B3-B8B731BF4D28","FX22044061")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MI2204358261</t>
        </is>
      </c>
      <c r="J7" t="n">
        <v>69.0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44665.45767361111</v>
      </c>
      <c r="P7" s="1" t="n">
        <v>44665.580300925925</v>
      </c>
      <c r="Q7" t="n">
        <v>10146.0</v>
      </c>
      <c r="R7" t="n">
        <v>449.0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44665.46533564815</v>
      </c>
      <c r="X7" t="n">
        <v>286.0</v>
      </c>
      <c r="Y7" t="n">
        <v>57.0</v>
      </c>
      <c r="Z7" t="n">
        <v>0.0</v>
      </c>
      <c r="AA7" t="n">
        <v>57.0</v>
      </c>
      <c r="AB7" t="n">
        <v>0.0</v>
      </c>
      <c r="AC7" t="n">
        <v>4.0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44665.580300925925</v>
      </c>
      <c r="AJ7" t="n">
        <v>163.0</v>
      </c>
      <c r="AK7" t="n">
        <v>3.0</v>
      </c>
      <c r="AL7" t="n">
        <v>0.0</v>
      </c>
      <c r="AM7" t="n">
        <v>3.0</v>
      </c>
      <c r="AN7" t="n">
        <v>0.0</v>
      </c>
      <c r="AO7" t="n">
        <v>3.0</v>
      </c>
      <c r="AP7" t="n">
        <v>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WI220437425</t>
        </is>
      </c>
      <c r="B8" t="inlineStr">
        <is>
          <t>DATA_VALIDATION</t>
        </is>
      </c>
      <c r="C8" t="inlineStr">
        <is>
          <t>150030051052</t>
        </is>
      </c>
      <c r="D8" t="inlineStr">
        <is>
          <t>Folder</t>
        </is>
      </c>
      <c r="E8" s="2">
        <f>HYPERLINK("capsilon://?command=openfolder&amp;siteaddress=FAM.docvelocity-na8.net&amp;folderid=FXB59A85BC-FBC1-FF2C-0AB2-0595515B4FFB","FX2112751")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MI2204358966</t>
        </is>
      </c>
      <c r="J8" t="n">
        <v>118.0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44665.46606481481</v>
      </c>
      <c r="P8" s="1" t="n">
        <v>44665.58269675926</v>
      </c>
      <c r="Q8" t="n">
        <v>9452.0</v>
      </c>
      <c r="R8" t="n">
        <v>625.0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44665.47503472222</v>
      </c>
      <c r="X8" t="n">
        <v>340.0</v>
      </c>
      <c r="Y8" t="n">
        <v>98.0</v>
      </c>
      <c r="Z8" t="n">
        <v>0.0</v>
      </c>
      <c r="AA8" t="n">
        <v>98.0</v>
      </c>
      <c r="AB8" t="n">
        <v>0.0</v>
      </c>
      <c r="AC8" t="n">
        <v>11.0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44665.58269675926</v>
      </c>
      <c r="AJ8" t="n">
        <v>206.0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WI220437427</t>
        </is>
      </c>
      <c r="B9" t="inlineStr">
        <is>
          <t>DATA_VALIDATION</t>
        </is>
      </c>
      <c r="C9" t="inlineStr">
        <is>
          <t>150030051052</t>
        </is>
      </c>
      <c r="D9" t="inlineStr">
        <is>
          <t>Folder</t>
        </is>
      </c>
      <c r="E9" s="2">
        <f>HYPERLINK("capsilon://?command=openfolder&amp;siteaddress=FAM.docvelocity-na8.net&amp;folderid=FXB59A85BC-FBC1-FF2C-0AB2-0595515B4FFB","FX2112751")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MI2204359040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44665.46670138889</v>
      </c>
      <c r="P9" s="1" t="n">
        <v>44665.58392361111</v>
      </c>
      <c r="Q9" t="n">
        <v>9636.0</v>
      </c>
      <c r="R9" t="n">
        <v>492.0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44665.47571759259</v>
      </c>
      <c r="X9" t="n">
        <v>387.0</v>
      </c>
      <c r="Y9" t="n">
        <v>39.0</v>
      </c>
      <c r="Z9" t="n">
        <v>0.0</v>
      </c>
      <c r="AA9" t="n">
        <v>39.0</v>
      </c>
      <c r="AB9" t="n">
        <v>0.0</v>
      </c>
      <c r="AC9" t="n">
        <v>1.0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44665.58392361111</v>
      </c>
      <c r="AJ9" t="n">
        <v>105.0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WI220437481</t>
        </is>
      </c>
      <c r="B10" t="inlineStr">
        <is>
          <t>DATA_VALIDATION</t>
        </is>
      </c>
      <c r="C10" t="inlineStr">
        <is>
          <t>150030053137</t>
        </is>
      </c>
      <c r="D10" t="inlineStr">
        <is>
          <t>Folder</t>
        </is>
      </c>
      <c r="E10" s="2">
        <f>HYPERLINK("capsilon://?command=openfolder&amp;siteaddress=FAM.docvelocity-na8.net&amp;folderid=FX4E095F8A-EE1B-52AC-1661-CFDB5808F14C","FX22023558")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MI2204359489</t>
        </is>
      </c>
      <c r="J10" t="n">
        <v>1173.0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44665.4734837963</v>
      </c>
      <c r="P10" s="1" t="n">
        <v>44665.633252314816</v>
      </c>
      <c r="Q10" t="n">
        <v>6297.0</v>
      </c>
      <c r="R10" t="n">
        <v>7507.0</v>
      </c>
      <c r="S10" t="b">
        <v>0</v>
      </c>
      <c r="T10" t="inlineStr">
        <is>
          <t>N/A</t>
        </is>
      </c>
      <c r="U10" t="b">
        <v>0</v>
      </c>
      <c r="V10" t="inlineStr">
        <is>
          <t>Shivani Rapariya</t>
        </is>
      </c>
      <c r="W10" s="1" t="n">
        <v>44665.6234837963</v>
      </c>
      <c r="X10" t="n">
        <v>2205.0</v>
      </c>
      <c r="Y10" t="n">
        <v>222.0</v>
      </c>
      <c r="Z10" t="n">
        <v>0.0</v>
      </c>
      <c r="AA10" t="n">
        <v>222.0</v>
      </c>
      <c r="AB10" t="n">
        <v>7573.0</v>
      </c>
      <c r="AC10" t="n">
        <v>51.0</v>
      </c>
      <c r="AD10" t="n">
        <v>951.0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44665.633252314816</v>
      </c>
      <c r="AJ10" t="n">
        <v>818.0</v>
      </c>
      <c r="AK10" t="n">
        <v>5.0</v>
      </c>
      <c r="AL10" t="n">
        <v>0.0</v>
      </c>
      <c r="AM10" t="n">
        <v>5.0</v>
      </c>
      <c r="AN10" t="n">
        <v>508.0</v>
      </c>
      <c r="AO10" t="n">
        <v>4.0</v>
      </c>
      <c r="AP10" t="n">
        <v>946.0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WI220437839</t>
        </is>
      </c>
      <c r="B11" t="inlineStr">
        <is>
          <t>DATA_VALIDATION</t>
        </is>
      </c>
      <c r="C11" t="inlineStr">
        <is>
          <t>150030055063</t>
        </is>
      </c>
      <c r="D11" t="inlineStr">
        <is>
          <t>Folder</t>
        </is>
      </c>
      <c r="E11" s="2">
        <f>HYPERLINK("capsilon://?command=openfolder&amp;siteaddress=FAM.docvelocity-na8.net&amp;folderid=FX710157F7-7F91-CE12-6799-040DD1F6B081","FX22044775")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MI2204362565</t>
        </is>
      </c>
      <c r="J11" t="n">
        <v>448.0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44665.50695601852</v>
      </c>
      <c r="P11" s="1" t="n">
        <v>44665.59410879629</v>
      </c>
      <c r="Q11" t="n">
        <v>4780.0</v>
      </c>
      <c r="R11" t="n">
        <v>2750.0</v>
      </c>
      <c r="S11" t="b">
        <v>0</v>
      </c>
      <c r="T11" t="inlineStr">
        <is>
          <t>N/A</t>
        </is>
      </c>
      <c r="U11" t="b">
        <v>0</v>
      </c>
      <c r="V11" t="inlineStr">
        <is>
          <t>Payal Pathare</t>
        </is>
      </c>
      <c r="W11" s="1" t="n">
        <v>44665.53065972222</v>
      </c>
      <c r="X11" t="n">
        <v>1871.0</v>
      </c>
      <c r="Y11" t="n">
        <v>308.0</v>
      </c>
      <c r="Z11" t="n">
        <v>0.0</v>
      </c>
      <c r="AA11" t="n">
        <v>308.0</v>
      </c>
      <c r="AB11" t="n">
        <v>0.0</v>
      </c>
      <c r="AC11" t="n">
        <v>25.0</v>
      </c>
      <c r="AD11" t="n">
        <v>140.0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44665.59410879629</v>
      </c>
      <c r="AJ11" t="n">
        <v>879.0</v>
      </c>
      <c r="AK11" t="n">
        <v>8.0</v>
      </c>
      <c r="AL11" t="n">
        <v>0.0</v>
      </c>
      <c r="AM11" t="n">
        <v>8.0</v>
      </c>
      <c r="AN11" t="n">
        <v>0.0</v>
      </c>
      <c r="AO11" t="n">
        <v>8.0</v>
      </c>
      <c r="AP11" t="n">
        <v>132.0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WI220437853</t>
        </is>
      </c>
      <c r="B12" t="inlineStr">
        <is>
          <t>DATA_VALIDATION</t>
        </is>
      </c>
      <c r="C12" t="inlineStr">
        <is>
          <t>150030055063</t>
        </is>
      </c>
      <c r="D12" t="inlineStr">
        <is>
          <t>Folder</t>
        </is>
      </c>
      <c r="E12" s="2">
        <f>HYPERLINK("capsilon://?command=openfolder&amp;siteaddress=FAM.docvelocity-na8.net&amp;folderid=FX710157F7-7F91-CE12-6799-040DD1F6B081","FX22044775")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MI2204362765</t>
        </is>
      </c>
      <c r="J12" t="n">
        <v>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44665.50854166667</v>
      </c>
      <c r="P12" s="1" t="n">
        <v>44665.620891203704</v>
      </c>
      <c r="Q12" t="n">
        <v>9010.0</v>
      </c>
      <c r="R12" t="n">
        <v>697.0</v>
      </c>
      <c r="S12" t="b">
        <v>0</v>
      </c>
      <c r="T12" t="inlineStr">
        <is>
          <t>N/A</t>
        </is>
      </c>
      <c r="U12" t="b">
        <v>0</v>
      </c>
      <c r="V12" t="inlineStr">
        <is>
          <t>Ganesh Bavdiwale</t>
        </is>
      </c>
      <c r="W12" s="1" t="n">
        <v>44665.515543981484</v>
      </c>
      <c r="X12" t="n">
        <v>382.0</v>
      </c>
      <c r="Y12" t="n">
        <v>77.0</v>
      </c>
      <c r="Z12" t="n">
        <v>0.0</v>
      </c>
      <c r="AA12" t="n">
        <v>77.0</v>
      </c>
      <c r="AB12" t="n">
        <v>0.0</v>
      </c>
      <c r="AC12" t="n">
        <v>2.0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44665.620891203704</v>
      </c>
      <c r="AJ12" t="n">
        <v>312.0</v>
      </c>
      <c r="AK12" t="n">
        <v>9.0</v>
      </c>
      <c r="AL12" t="n">
        <v>0.0</v>
      </c>
      <c r="AM12" t="n">
        <v>9.0</v>
      </c>
      <c r="AN12" t="n">
        <v>0.0</v>
      </c>
      <c r="AO12" t="n">
        <v>7.0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WI220437922</t>
        </is>
      </c>
      <c r="B13" t="inlineStr">
        <is>
          <t>DATA_VALIDATION</t>
        </is>
      </c>
      <c r="C13" t="inlineStr">
        <is>
          <t>150030054416</t>
        </is>
      </c>
      <c r="D13" t="inlineStr">
        <is>
          <t>Folder</t>
        </is>
      </c>
      <c r="E13" s="2">
        <f>HYPERLINK("capsilon://?command=openfolder&amp;siteaddress=FAM.docvelocity-na8.net&amp;folderid=FX807784C0-F751-341D-8C28-4478DDC4F472","FX22039224")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MI2204363496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44665.517013888886</v>
      </c>
      <c r="P13" s="1" t="n">
        <v>44665.61986111111</v>
      </c>
      <c r="Q13" t="n">
        <v>8781.0</v>
      </c>
      <c r="R13" t="n">
        <v>105.0</v>
      </c>
      <c r="S13" t="b">
        <v>0</v>
      </c>
      <c r="T13" t="inlineStr">
        <is>
          <t>N/A</t>
        </is>
      </c>
      <c r="U13" t="b">
        <v>0</v>
      </c>
      <c r="V13" t="inlineStr">
        <is>
          <t>Nayan Naramshettiwar</t>
        </is>
      </c>
      <c r="W13" s="1" t="n">
        <v>44665.51888888889</v>
      </c>
      <c r="X13" t="n">
        <v>82.0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44665.61986111111</v>
      </c>
      <c r="AJ13" t="n">
        <v>23.0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WI220437939</t>
        </is>
      </c>
      <c r="B14" t="inlineStr">
        <is>
          <t>DATA_VALIDATION</t>
        </is>
      </c>
      <c r="C14" t="inlineStr">
        <is>
          <t>150030054960</t>
        </is>
      </c>
      <c r="D14" t="inlineStr">
        <is>
          <t>Folder</t>
        </is>
      </c>
      <c r="E14" s="2">
        <f>HYPERLINK("capsilon://?command=openfolder&amp;siteaddress=FAM.docvelocity-na8.net&amp;folderid=FX433BC098-F307-D372-9BDE-312CB0DB4EFE","FX22043294")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MI2204363896</t>
        </is>
      </c>
      <c r="J14" t="n">
        <v>350.0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44665.52248842592</v>
      </c>
      <c r="P14" s="1" t="n">
        <v>44665.538993055554</v>
      </c>
      <c r="Q14" t="n">
        <v>1175.0</v>
      </c>
      <c r="R14" t="n">
        <v>251.0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44665.538993055554</v>
      </c>
      <c r="X14" t="n">
        <v>119.0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350.0</v>
      </c>
      <c r="AE14" t="n">
        <v>335.0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WI220438066</t>
        </is>
      </c>
      <c r="B15" t="inlineStr">
        <is>
          <t>DATA_VALIDATION</t>
        </is>
      </c>
      <c r="C15" t="inlineStr">
        <is>
          <t>150030054929</t>
        </is>
      </c>
      <c r="D15" t="inlineStr">
        <is>
          <t>Folder</t>
        </is>
      </c>
      <c r="E15" s="2">
        <f>HYPERLINK("capsilon://?command=openfolder&amp;siteaddress=FAM.docvelocity-na8.net&amp;folderid=FX09F5403C-B19C-90FF-1486-92BCD9D82102","FX22042888")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MI2204365247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44665.53770833334</v>
      </c>
      <c r="P15" s="1" t="n">
        <v>44665.620104166665</v>
      </c>
      <c r="Q15" t="n">
        <v>6779.0</v>
      </c>
      <c r="R15" t="n">
        <v>340.0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44665.541446759256</v>
      </c>
      <c r="X15" t="n">
        <v>319.0</v>
      </c>
      <c r="Y15" t="n">
        <v>0.0</v>
      </c>
      <c r="Z15" t="n">
        <v>0.0</v>
      </c>
      <c r="AA15" t="n">
        <v>0.0</v>
      </c>
      <c r="AB15" t="n">
        <v>42.0</v>
      </c>
      <c r="AC15" t="n">
        <v>0.0</v>
      </c>
      <c r="AD15" t="n">
        <v>56.0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44665.620104166665</v>
      </c>
      <c r="AJ15" t="n">
        <v>21.0</v>
      </c>
      <c r="AK15" t="n">
        <v>0.0</v>
      </c>
      <c r="AL15" t="n">
        <v>0.0</v>
      </c>
      <c r="AM15" t="n">
        <v>0.0</v>
      </c>
      <c r="AN15" t="n">
        <v>42.0</v>
      </c>
      <c r="AO15" t="n">
        <v>0.0</v>
      </c>
      <c r="AP15" t="n">
        <v>56.0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WI220438074</t>
        </is>
      </c>
      <c r="B16" t="inlineStr">
        <is>
          <t>DATA_VALIDATION</t>
        </is>
      </c>
      <c r="C16" t="inlineStr">
        <is>
          <t>150030054960</t>
        </is>
      </c>
      <c r="D16" t="inlineStr">
        <is>
          <t>Folder</t>
        </is>
      </c>
      <c r="E16" s="2">
        <f>HYPERLINK("capsilon://?command=openfolder&amp;siteaddress=FAM.docvelocity-na8.net&amp;folderid=FX433BC098-F307-D372-9BDE-312CB0DB4EFE","FX22043294")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MI2204363896</t>
        </is>
      </c>
      <c r="J16" t="n">
        <v>374.0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44665.53971064815</v>
      </c>
      <c r="P16" s="1" t="n">
        <v>44665.575891203705</v>
      </c>
      <c r="Q16" t="n">
        <v>652.0</v>
      </c>
      <c r="R16" t="n">
        <v>2474.0</v>
      </c>
      <c r="S16" t="b">
        <v>0</v>
      </c>
      <c r="T16" t="inlineStr">
        <is>
          <t>N/A</t>
        </is>
      </c>
      <c r="U16" t="b">
        <v>1</v>
      </c>
      <c r="V16" t="inlineStr">
        <is>
          <t>Payal Pathare</t>
        </is>
      </c>
      <c r="W16" s="1" t="n">
        <v>44665.547060185185</v>
      </c>
      <c r="X16" t="n">
        <v>500.0</v>
      </c>
      <c r="Y16" t="n">
        <v>304.0</v>
      </c>
      <c r="Z16" t="n">
        <v>0.0</v>
      </c>
      <c r="AA16" t="n">
        <v>304.0</v>
      </c>
      <c r="AB16" t="n">
        <v>0.0</v>
      </c>
      <c r="AC16" t="n">
        <v>27.0</v>
      </c>
      <c r="AD16" t="n">
        <v>70.0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44665.575891203705</v>
      </c>
      <c r="AJ16" t="n">
        <v>1897.0</v>
      </c>
      <c r="AK16" t="n">
        <v>18.0</v>
      </c>
      <c r="AL16" t="n">
        <v>0.0</v>
      </c>
      <c r="AM16" t="n">
        <v>18.0</v>
      </c>
      <c r="AN16" t="n">
        <v>0.0</v>
      </c>
      <c r="AO16" t="n">
        <v>18.0</v>
      </c>
      <c r="AP16" t="n">
        <v>52.0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WI220438279</t>
        </is>
      </c>
      <c r="B17" t="inlineStr">
        <is>
          <t>DATA_VALIDATION</t>
        </is>
      </c>
      <c r="C17" t="inlineStr">
        <is>
          <t>150030053816</t>
        </is>
      </c>
      <c r="D17" t="inlineStr">
        <is>
          <t>Folder</t>
        </is>
      </c>
      <c r="E17" s="2">
        <f>HYPERLINK("capsilon://?command=openfolder&amp;siteaddress=FAM.docvelocity-na8.net&amp;folderid=FX689422F5-43EA-A942-2EE4-F226ADB616D9","FX2203213")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MI2204367486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44665.560949074075</v>
      </c>
      <c r="P17" s="1" t="n">
        <v>44665.620520833334</v>
      </c>
      <c r="Q17" t="n">
        <v>5040.0</v>
      </c>
      <c r="R17" t="n">
        <v>107.0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44665.58175925926</v>
      </c>
      <c r="X17" t="n">
        <v>44.0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44665.620520833334</v>
      </c>
      <c r="AJ17" t="n">
        <v>35.0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WI220438297</t>
        </is>
      </c>
      <c r="B18" t="inlineStr">
        <is>
          <t>DATA_VALIDATION</t>
        </is>
      </c>
      <c r="C18" t="inlineStr">
        <is>
          <t>150030055007</t>
        </is>
      </c>
      <c r="D18" t="inlineStr">
        <is>
          <t>Folder</t>
        </is>
      </c>
      <c r="E18" s="2">
        <f>HYPERLINK("capsilon://?command=openfolder&amp;siteaddress=FAM.docvelocity-na8.net&amp;folderid=FX5151F755-5E9E-DCFE-122A-845C0280D4E0","FX22044041")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MI2204367674</t>
        </is>
      </c>
      <c r="J18" t="n">
        <v>386.0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44665.56391203704</v>
      </c>
      <c r="P18" s="1" t="n">
        <v>44665.63091435185</v>
      </c>
      <c r="Q18" t="n">
        <v>3503.0</v>
      </c>
      <c r="R18" t="n">
        <v>2286.0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44665.59752314815</v>
      </c>
      <c r="X18" t="n">
        <v>1361.0</v>
      </c>
      <c r="Y18" t="n">
        <v>314.0</v>
      </c>
      <c r="Z18" t="n">
        <v>0.0</v>
      </c>
      <c r="AA18" t="n">
        <v>314.0</v>
      </c>
      <c r="AB18" t="n">
        <v>0.0</v>
      </c>
      <c r="AC18" t="n">
        <v>34.0</v>
      </c>
      <c r="AD18" t="n">
        <v>72.0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44665.63091435185</v>
      </c>
      <c r="AJ18" t="n">
        <v>897.0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WI220438315</t>
        </is>
      </c>
      <c r="B19" t="inlineStr">
        <is>
          <t>DATA_VALIDATION</t>
        </is>
      </c>
      <c r="C19" t="inlineStr">
        <is>
          <t>150030055069</t>
        </is>
      </c>
      <c r="D19" t="inlineStr">
        <is>
          <t>Folder</t>
        </is>
      </c>
      <c r="E19" s="2">
        <f>HYPERLINK("capsilon://?command=openfolder&amp;siteaddress=FAM.docvelocity-na8.net&amp;folderid=FX7C11112A-1D06-3381-3F81-74077B88A06B","FX22044818")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MI2204367923</t>
        </is>
      </c>
      <c r="J19" t="n">
        <v>192.0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44665.56590277778</v>
      </c>
      <c r="P19" s="1" t="n">
        <v>44665.623773148145</v>
      </c>
      <c r="Q19" t="n">
        <v>3719.0</v>
      </c>
      <c r="R19" t="n">
        <v>1281.0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44665.59173611111</v>
      </c>
      <c r="X19" t="n">
        <v>1007.0</v>
      </c>
      <c r="Y19" t="n">
        <v>165.0</v>
      </c>
      <c r="Z19" t="n">
        <v>0.0</v>
      </c>
      <c r="AA19" t="n">
        <v>165.0</v>
      </c>
      <c r="AB19" t="n">
        <v>0.0</v>
      </c>
      <c r="AC19" t="n">
        <v>4.0</v>
      </c>
      <c r="AD19" t="n">
        <v>27.0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44665.623773148145</v>
      </c>
      <c r="AJ19" t="n">
        <v>248.0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WI220438399</t>
        </is>
      </c>
      <c r="B20" t="inlineStr">
        <is>
          <t>DATA_VALIDATION</t>
        </is>
      </c>
      <c r="C20" t="inlineStr">
        <is>
          <t>150030053137</t>
        </is>
      </c>
      <c r="D20" t="inlineStr">
        <is>
          <t>Folder</t>
        </is>
      </c>
      <c r="E20" s="2">
        <f>HYPERLINK("capsilon://?command=openfolder&amp;siteaddress=FAM.docvelocity-na8.net&amp;folderid=FX4E095F8A-EE1B-52AC-1661-CFDB5808F14C","FX22023558")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MI2204368424</t>
        </is>
      </c>
      <c r="J20" t="n">
        <v>41.0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44665.570185185185</v>
      </c>
      <c r="P20" s="1" t="n">
        <v>44665.63172453704</v>
      </c>
      <c r="Q20" t="n">
        <v>4955.0</v>
      </c>
      <c r="R20" t="n">
        <v>362.0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44665.585694444446</v>
      </c>
      <c r="X20" t="n">
        <v>293.0</v>
      </c>
      <c r="Y20" t="n">
        <v>36.0</v>
      </c>
      <c r="Z20" t="n">
        <v>0.0</v>
      </c>
      <c r="AA20" t="n">
        <v>36.0</v>
      </c>
      <c r="AB20" t="n">
        <v>0.0</v>
      </c>
      <c r="AC20" t="n">
        <v>5.0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44665.63172453704</v>
      </c>
      <c r="AJ20" t="n">
        <v>69.0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WI220438401</t>
        </is>
      </c>
      <c r="B21" t="inlineStr">
        <is>
          <t>DATA_VALIDATION</t>
        </is>
      </c>
      <c r="C21" t="inlineStr">
        <is>
          <t>150030053137</t>
        </is>
      </c>
      <c r="D21" t="inlineStr">
        <is>
          <t>Folder</t>
        </is>
      </c>
      <c r="E21" s="2">
        <f>HYPERLINK("capsilon://?command=openfolder&amp;siteaddress=FAM.docvelocity-na8.net&amp;folderid=FX4E095F8A-EE1B-52AC-1661-CFDB5808F14C","FX22023558")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MI2204368446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44665.57041666667</v>
      </c>
      <c r="P21" s="1" t="n">
        <v>44665.632581018515</v>
      </c>
      <c r="Q21" t="n">
        <v>5048.0</v>
      </c>
      <c r="R21" t="n">
        <v>323.0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44665.585393518515</v>
      </c>
      <c r="X21" t="n">
        <v>250.0</v>
      </c>
      <c r="Y21" t="n">
        <v>33.0</v>
      </c>
      <c r="Z21" t="n">
        <v>0.0</v>
      </c>
      <c r="AA21" t="n">
        <v>33.0</v>
      </c>
      <c r="AB21" t="n">
        <v>0.0</v>
      </c>
      <c r="AC21" t="n">
        <v>6.0</v>
      </c>
      <c r="AD21" t="n">
        <v>8.0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44665.632581018515</v>
      </c>
      <c r="AJ21" t="n">
        <v>73.0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WI220438403</t>
        </is>
      </c>
      <c r="B22" t="inlineStr">
        <is>
          <t>DATA_VALIDATION</t>
        </is>
      </c>
      <c r="C22" t="inlineStr">
        <is>
          <t>150030053137</t>
        </is>
      </c>
      <c r="D22" t="inlineStr">
        <is>
          <t>Folder</t>
        </is>
      </c>
      <c r="E22" s="2">
        <f>HYPERLINK("capsilon://?command=openfolder&amp;siteaddress=FAM.docvelocity-na8.net&amp;folderid=FX4E095F8A-EE1B-52AC-1661-CFDB5808F14C","FX22023558")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MI2204368476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44665.57071759259</v>
      </c>
      <c r="P22" s="1" t="n">
        <v>44665.63377314815</v>
      </c>
      <c r="Q22" t="n">
        <v>5117.0</v>
      </c>
      <c r="R22" t="n">
        <v>331.0</v>
      </c>
      <c r="S22" t="b">
        <v>0</v>
      </c>
      <c r="T22" t="inlineStr">
        <is>
          <t>N/A</t>
        </is>
      </c>
      <c r="U22" t="b">
        <v>0</v>
      </c>
      <c r="V22" t="inlineStr">
        <is>
          <t>Swapnil Kadam</t>
        </is>
      </c>
      <c r="W22" s="1" t="n">
        <v>44665.58547453704</v>
      </c>
      <c r="X22" t="n">
        <v>229.0</v>
      </c>
      <c r="Y22" t="n">
        <v>21.0</v>
      </c>
      <c r="Z22" t="n">
        <v>0.0</v>
      </c>
      <c r="AA22" t="n">
        <v>21.0</v>
      </c>
      <c r="AB22" t="n">
        <v>0.0</v>
      </c>
      <c r="AC22" t="n">
        <v>13.0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44665.63377314815</v>
      </c>
      <c r="AJ22" t="n">
        <v>102.0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WI220438404</t>
        </is>
      </c>
      <c r="B23" t="inlineStr">
        <is>
          <t>DATA_VALIDATION</t>
        </is>
      </c>
      <c r="C23" t="inlineStr">
        <is>
          <t>150030053137</t>
        </is>
      </c>
      <c r="D23" t="inlineStr">
        <is>
          <t>Folder</t>
        </is>
      </c>
      <c r="E23" s="2">
        <f>HYPERLINK("capsilon://?command=openfolder&amp;siteaddress=FAM.docvelocity-na8.net&amp;folderid=FX4E095F8A-EE1B-52AC-1661-CFDB5808F14C","FX22023558")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MI2204368503</t>
        </is>
      </c>
      <c r="J23" t="n">
        <v>41.0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44665.570752314816</v>
      </c>
      <c r="P23" s="1" t="n">
        <v>44665.63414351852</v>
      </c>
      <c r="Q23" t="n">
        <v>5144.0</v>
      </c>
      <c r="R23" t="n">
        <v>333.0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44665.58837962963</v>
      </c>
      <c r="X23" t="n">
        <v>257.0</v>
      </c>
      <c r="Y23" t="n">
        <v>33.0</v>
      </c>
      <c r="Z23" t="n">
        <v>0.0</v>
      </c>
      <c r="AA23" t="n">
        <v>33.0</v>
      </c>
      <c r="AB23" t="n">
        <v>0.0</v>
      </c>
      <c r="AC23" t="n">
        <v>5.0</v>
      </c>
      <c r="AD23" t="n">
        <v>8.0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44665.63414351852</v>
      </c>
      <c r="AJ23" t="n">
        <v>76.0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WI220438405</t>
        </is>
      </c>
      <c r="B24" t="inlineStr">
        <is>
          <t>DATA_VALIDATION</t>
        </is>
      </c>
      <c r="C24" t="inlineStr">
        <is>
          <t>150030053137</t>
        </is>
      </c>
      <c r="D24" t="inlineStr">
        <is>
          <t>Folder</t>
        </is>
      </c>
      <c r="E24" s="2">
        <f>HYPERLINK("capsilon://?command=openfolder&amp;siteaddress=FAM.docvelocity-na8.net&amp;folderid=FX4E095F8A-EE1B-52AC-1661-CFDB5808F14C","FX22023558")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MI2204368497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44665.570856481485</v>
      </c>
      <c r="P24" s="1" t="n">
        <v>44665.63462962963</v>
      </c>
      <c r="Q24" t="n">
        <v>5287.0</v>
      </c>
      <c r="R24" t="n">
        <v>223.0</v>
      </c>
      <c r="S24" t="b">
        <v>0</v>
      </c>
      <c r="T24" t="inlineStr">
        <is>
          <t>N/A</t>
        </is>
      </c>
      <c r="U24" t="b">
        <v>0</v>
      </c>
      <c r="V24" t="inlineStr">
        <is>
          <t>Swapnil Kadam</t>
        </is>
      </c>
      <c r="W24" s="1" t="n">
        <v>44665.587222222224</v>
      </c>
      <c r="X24" t="n">
        <v>150.0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44665.63462962963</v>
      </c>
      <c r="AJ24" t="n">
        <v>73.0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WI220438409</t>
        </is>
      </c>
      <c r="B25" t="inlineStr">
        <is>
          <t>DATA_VALIDATION</t>
        </is>
      </c>
      <c r="C25" t="inlineStr">
        <is>
          <t>150030053137</t>
        </is>
      </c>
      <c r="D25" t="inlineStr">
        <is>
          <t>Folder</t>
        </is>
      </c>
      <c r="E25" s="2">
        <f>HYPERLINK("capsilon://?command=openfolder&amp;siteaddress=FAM.docvelocity-na8.net&amp;folderid=FX4E095F8A-EE1B-52AC-1661-CFDB5808F14C","FX22023558")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MI2204368525</t>
        </is>
      </c>
      <c r="J25" t="n">
        <v>41.0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44665.571064814816</v>
      </c>
      <c r="P25" s="1" t="n">
        <v>44665.63484953704</v>
      </c>
      <c r="Q25" t="n">
        <v>5224.0</v>
      </c>
      <c r="R25" t="n">
        <v>287.0</v>
      </c>
      <c r="S25" t="b">
        <v>0</v>
      </c>
      <c r="T25" t="inlineStr">
        <is>
          <t>N/A</t>
        </is>
      </c>
      <c r="U25" t="b">
        <v>0</v>
      </c>
      <c r="V25" t="inlineStr">
        <is>
          <t>Nikita Mandage</t>
        </is>
      </c>
      <c r="W25" s="1" t="n">
        <v>44665.58833333333</v>
      </c>
      <c r="X25" t="n">
        <v>227.0</v>
      </c>
      <c r="Y25" t="n">
        <v>36.0</v>
      </c>
      <c r="Z25" t="n">
        <v>0.0</v>
      </c>
      <c r="AA25" t="n">
        <v>36.0</v>
      </c>
      <c r="AB25" t="n">
        <v>0.0</v>
      </c>
      <c r="AC25" t="n">
        <v>7.0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44665.63484953704</v>
      </c>
      <c r="AJ25" t="n">
        <v>60.0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WI220438411</t>
        </is>
      </c>
      <c r="B26" t="inlineStr">
        <is>
          <t>DATA_VALIDATION</t>
        </is>
      </c>
      <c r="C26" t="inlineStr">
        <is>
          <t>150030053137</t>
        </is>
      </c>
      <c r="D26" t="inlineStr">
        <is>
          <t>Folder</t>
        </is>
      </c>
      <c r="E26" s="2">
        <f>HYPERLINK("capsilon://?command=openfolder&amp;siteaddress=FAM.docvelocity-na8.net&amp;folderid=FX4E095F8A-EE1B-52AC-1661-CFDB5808F14C","FX22023558")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MI2204368533</t>
        </is>
      </c>
      <c r="J26" t="n">
        <v>41.0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44665.571180555555</v>
      </c>
      <c r="P26" s="1" t="n">
        <v>44665.63545138889</v>
      </c>
      <c r="Q26" t="n">
        <v>5306.0</v>
      </c>
      <c r="R26" t="n">
        <v>247.0</v>
      </c>
      <c r="S26" t="b">
        <v>0</v>
      </c>
      <c r="T26" t="inlineStr">
        <is>
          <t>N/A</t>
        </is>
      </c>
      <c r="U26" t="b">
        <v>0</v>
      </c>
      <c r="V26" t="inlineStr">
        <is>
          <t>Swapnil Kadam</t>
        </is>
      </c>
      <c r="W26" s="1" t="n">
        <v>44665.58962962963</v>
      </c>
      <c r="X26" t="n">
        <v>177.0</v>
      </c>
      <c r="Y26" t="n">
        <v>33.0</v>
      </c>
      <c r="Z26" t="n">
        <v>0.0</v>
      </c>
      <c r="AA26" t="n">
        <v>33.0</v>
      </c>
      <c r="AB26" t="n">
        <v>0.0</v>
      </c>
      <c r="AC26" t="n">
        <v>7.0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44665.63545138889</v>
      </c>
      <c r="AJ26" t="n">
        <v>70.0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WI220438452</t>
        </is>
      </c>
      <c r="B27" t="inlineStr">
        <is>
          <t>DATA_VALIDATION</t>
        </is>
      </c>
      <c r="C27" t="inlineStr">
        <is>
          <t>150030054820</t>
        </is>
      </c>
      <c r="D27" t="inlineStr">
        <is>
          <t>Folder</t>
        </is>
      </c>
      <c r="E27" s="2">
        <f>HYPERLINK("capsilon://?command=openfolder&amp;siteaddress=FAM.docvelocity-na8.net&amp;folderid=FX9B2F3D1D-E10E-19BE-2264-C6BF04A2E0FF","FX2204712")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MI2204369293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44665.579363425924</v>
      </c>
      <c r="P27" s="1" t="n">
        <v>44665.63559027778</v>
      </c>
      <c r="Q27" t="n">
        <v>4781.0</v>
      </c>
      <c r="R27" t="n">
        <v>77.0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44665.58993055556</v>
      </c>
      <c r="X27" t="n">
        <v>49.0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44665.63559027778</v>
      </c>
      <c r="AJ27" t="n">
        <v>12.0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WI220438546</t>
        </is>
      </c>
      <c r="B28" t="inlineStr">
        <is>
          <t>DATA_VALIDATION</t>
        </is>
      </c>
      <c r="C28" t="inlineStr">
        <is>
          <t>150030055063</t>
        </is>
      </c>
      <c r="D28" t="inlineStr">
        <is>
          <t>Folder</t>
        </is>
      </c>
      <c r="E28" s="2">
        <f>HYPERLINK("capsilon://?command=openfolder&amp;siteaddress=FAM.docvelocity-na8.net&amp;folderid=FX710157F7-7F91-CE12-6799-040DD1F6B081","FX22044775")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MI2204370501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44665.59318287037</v>
      </c>
      <c r="P28" s="1" t="n">
        <v>44665.63728009259</v>
      </c>
      <c r="Q28" t="n">
        <v>2808.0</v>
      </c>
      <c r="R28" t="n">
        <v>1002.0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44665.607881944445</v>
      </c>
      <c r="X28" t="n">
        <v>787.0</v>
      </c>
      <c r="Y28" t="n">
        <v>42.0</v>
      </c>
      <c r="Z28" t="n">
        <v>0.0</v>
      </c>
      <c r="AA28" t="n">
        <v>42.0</v>
      </c>
      <c r="AB28" t="n">
        <v>0.0</v>
      </c>
      <c r="AC28" t="n">
        <v>9.0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44665.63728009259</v>
      </c>
      <c r="AJ28" t="n">
        <v>146.0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WI220438806</t>
        </is>
      </c>
      <c r="B29" t="inlineStr">
        <is>
          <t>DATA_VALIDATION</t>
        </is>
      </c>
      <c r="C29" t="inlineStr">
        <is>
          <t>150030054609</t>
        </is>
      </c>
      <c r="D29" t="inlineStr">
        <is>
          <t>Folder</t>
        </is>
      </c>
      <c r="E29" s="2">
        <f>HYPERLINK("capsilon://?command=openfolder&amp;siteaddress=FAM.docvelocity-na8.net&amp;folderid=FXA16104EE-71C4-263B-322A-EAD81D502C3A","FX220311918")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MI2204373278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44665.626296296294</v>
      </c>
      <c r="P29" s="1" t="n">
        <v>44665.641284722224</v>
      </c>
      <c r="Q29" t="n">
        <v>406.0</v>
      </c>
      <c r="R29" t="n">
        <v>889.0</v>
      </c>
      <c r="S29" t="b">
        <v>0</v>
      </c>
      <c r="T29" t="inlineStr">
        <is>
          <t>N/A</t>
        </is>
      </c>
      <c r="U29" t="b">
        <v>0</v>
      </c>
      <c r="V29" t="inlineStr">
        <is>
          <t>Nayan Naramshettiwar</t>
        </is>
      </c>
      <c r="W29" s="1" t="n">
        <v>44665.632997685185</v>
      </c>
      <c r="X29" t="n">
        <v>485.0</v>
      </c>
      <c r="Y29" t="n">
        <v>52.0</v>
      </c>
      <c r="Z29" t="n">
        <v>0.0</v>
      </c>
      <c r="AA29" t="n">
        <v>52.0</v>
      </c>
      <c r="AB29" t="n">
        <v>0.0</v>
      </c>
      <c r="AC29" t="n">
        <v>38.0</v>
      </c>
      <c r="AD29" t="n">
        <v>-52.0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44665.641284722224</v>
      </c>
      <c r="AJ29" t="n">
        <v>345.0</v>
      </c>
      <c r="AK29" t="n">
        <v>3.0</v>
      </c>
      <c r="AL29" t="n">
        <v>0.0</v>
      </c>
      <c r="AM29" t="n">
        <v>3.0</v>
      </c>
      <c r="AN29" t="n">
        <v>0.0</v>
      </c>
      <c r="AO29" t="n">
        <v>3.0</v>
      </c>
      <c r="AP29" t="n">
        <v>-55.0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WI220439053</t>
        </is>
      </c>
      <c r="B30" t="inlineStr">
        <is>
          <t>DATA_VALIDATION</t>
        </is>
      </c>
      <c r="C30" t="inlineStr">
        <is>
          <t>150030054609</t>
        </is>
      </c>
      <c r="D30" t="inlineStr">
        <is>
          <t>Folder</t>
        </is>
      </c>
      <c r="E30" s="2">
        <f>HYPERLINK("capsilon://?command=openfolder&amp;siteaddress=FAM.docvelocity-na8.net&amp;folderid=FXA16104EE-71C4-263B-322A-EAD81D502C3A","FX220311918")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MI2204376011</t>
        </is>
      </c>
      <c r="J30" t="n">
        <v>43.0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44665.659837962965</v>
      </c>
      <c r="P30" s="1" t="n">
        <v>44665.666655092595</v>
      </c>
      <c r="Q30" t="n">
        <v>63.0</v>
      </c>
      <c r="R30" t="n">
        <v>526.0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44665.664375</v>
      </c>
      <c r="X30" t="n">
        <v>387.0</v>
      </c>
      <c r="Y30" t="n">
        <v>49.0</v>
      </c>
      <c r="Z30" t="n">
        <v>0.0</v>
      </c>
      <c r="AA30" t="n">
        <v>49.0</v>
      </c>
      <c r="AB30" t="n">
        <v>0.0</v>
      </c>
      <c r="AC30" t="n">
        <v>13.0</v>
      </c>
      <c r="AD30" t="n">
        <v>-6.0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44665.666655092595</v>
      </c>
      <c r="AJ30" t="n">
        <v>139.0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WI220439159</t>
        </is>
      </c>
      <c r="B31" t="inlineStr">
        <is>
          <t>DATA_VALIDATION</t>
        </is>
      </c>
      <c r="C31" t="inlineStr">
        <is>
          <t>150030054675</t>
        </is>
      </c>
      <c r="D31" t="inlineStr">
        <is>
          <t>Folder</t>
        </is>
      </c>
      <c r="E31" s="2">
        <f>HYPERLINK("capsilon://?command=openfolder&amp;siteaddress=FAM.docvelocity-na8.net&amp;folderid=FX42611C7D-5BAC-AF93-0224-7BAF389A97E7","FX220312963")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MI2204376917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44665.67119212963</v>
      </c>
      <c r="P31" s="1" t="n">
        <v>44665.68311342593</v>
      </c>
      <c r="Q31" t="n">
        <v>487.0</v>
      </c>
      <c r="R31" t="n">
        <v>543.0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44665.67849537037</v>
      </c>
      <c r="X31" t="n">
        <v>237.0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44665.68311342593</v>
      </c>
      <c r="AJ31" t="n">
        <v>194.0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WI220439828</t>
        </is>
      </c>
      <c r="B32" t="inlineStr">
        <is>
          <t>DATA_VALIDATION</t>
        </is>
      </c>
      <c r="C32" t="inlineStr">
        <is>
          <t>150030054564</t>
        </is>
      </c>
      <c r="D32" t="inlineStr">
        <is>
          <t>Folder</t>
        </is>
      </c>
      <c r="E32" s="2">
        <f>HYPERLINK("capsilon://?command=openfolder&amp;siteaddress=FAM.docvelocity-na8.net&amp;folderid=FXC3A8354E-3AFF-C8F8-1BC3-8FC78FBFBBF6","FX220311235")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MI2204384694</t>
        </is>
      </c>
      <c r="J32" t="n">
        <v>430.0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44665.79578703704</v>
      </c>
      <c r="P32" s="1" t="n">
        <v>44665.865648148145</v>
      </c>
      <c r="Q32" t="n">
        <v>4033.0</v>
      </c>
      <c r="R32" t="n">
        <v>2003.0</v>
      </c>
      <c r="S32" t="b">
        <v>0</v>
      </c>
      <c r="T32" t="inlineStr">
        <is>
          <t>N/A</t>
        </is>
      </c>
      <c r="U32" t="b">
        <v>0</v>
      </c>
      <c r="V32" t="inlineStr">
        <is>
          <t>Monali Jadhav</t>
        </is>
      </c>
      <c r="W32" s="1" t="n">
        <v>44665.83966435185</v>
      </c>
      <c r="X32" t="n">
        <v>971.0</v>
      </c>
      <c r="Y32" t="n">
        <v>132.0</v>
      </c>
      <c r="Z32" t="n">
        <v>0.0</v>
      </c>
      <c r="AA32" t="n">
        <v>132.0</v>
      </c>
      <c r="AB32" t="n">
        <v>228.0</v>
      </c>
      <c r="AC32" t="n">
        <v>28.0</v>
      </c>
      <c r="AD32" t="n">
        <v>298.0</v>
      </c>
      <c r="AE32" t="n">
        <v>0.0</v>
      </c>
      <c r="AF32" t="n">
        <v>0.0</v>
      </c>
      <c r="AG32" t="n">
        <v>0.0</v>
      </c>
      <c r="AH32" t="inlineStr">
        <is>
          <t>Supriya Khape</t>
        </is>
      </c>
      <c r="AI32" s="1" t="n">
        <v>44665.865648148145</v>
      </c>
      <c r="AJ32" t="n">
        <v>945.0</v>
      </c>
      <c r="AK32" t="n">
        <v>0.0</v>
      </c>
      <c r="AL32" t="n">
        <v>0.0</v>
      </c>
      <c r="AM32" t="n">
        <v>0.0</v>
      </c>
      <c r="AN32" t="n">
        <v>228.0</v>
      </c>
      <c r="AO32" t="n">
        <v>0.0</v>
      </c>
      <c r="AP32" t="n">
        <v>298.0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WI220440133</t>
        </is>
      </c>
      <c r="B33" t="inlineStr">
        <is>
          <t>DATA_VALIDATION</t>
        </is>
      </c>
      <c r="C33" t="inlineStr">
        <is>
          <t>150030053516</t>
        </is>
      </c>
      <c r="D33" t="inlineStr">
        <is>
          <t>Folder</t>
        </is>
      </c>
      <c r="E33" s="2">
        <f>HYPERLINK("capsilon://?command=openfolder&amp;siteaddress=FAM.docvelocity-na8.net&amp;folderid=FXDA1D1048-07BA-554F-A8B2-F3D8AE884A7B","FX22029412")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MI2204388059</t>
        </is>
      </c>
      <c r="J33" t="n">
        <v>99.0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44666.21052083333</v>
      </c>
      <c r="P33" s="1" t="n">
        <v>44666.22224537037</v>
      </c>
      <c r="Q33" t="n">
        <v>75.0</v>
      </c>
      <c r="R33" t="n">
        <v>938.0</v>
      </c>
      <c r="S33" t="b">
        <v>0</v>
      </c>
      <c r="T33" t="inlineStr">
        <is>
          <t>N/A</t>
        </is>
      </c>
      <c r="U33" t="b">
        <v>0</v>
      </c>
      <c r="V33" t="inlineStr">
        <is>
          <t>Malleshwari Bonla</t>
        </is>
      </c>
      <c r="W33" s="1" t="n">
        <v>44666.21844907408</v>
      </c>
      <c r="X33" t="n">
        <v>639.0</v>
      </c>
      <c r="Y33" t="n">
        <v>93.0</v>
      </c>
      <c r="Z33" t="n">
        <v>0.0</v>
      </c>
      <c r="AA33" t="n">
        <v>93.0</v>
      </c>
      <c r="AB33" t="n">
        <v>5.0</v>
      </c>
      <c r="AC33" t="n">
        <v>5.0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44666.22224537037</v>
      </c>
      <c r="AJ33" t="n">
        <v>64.0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WI220440135</t>
        </is>
      </c>
      <c r="B34" t="inlineStr">
        <is>
          <t>DATA_VALIDATION</t>
        </is>
      </c>
      <c r="C34" t="inlineStr">
        <is>
          <t>150030053516</t>
        </is>
      </c>
      <c r="D34" t="inlineStr">
        <is>
          <t>Folder</t>
        </is>
      </c>
      <c r="E34" s="2">
        <f>HYPERLINK("capsilon://?command=openfolder&amp;siteaddress=FAM.docvelocity-na8.net&amp;folderid=FXDA1D1048-07BA-554F-A8B2-F3D8AE884A7B","FX22029412")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MI2204388067</t>
        </is>
      </c>
      <c r="J34" t="n">
        <v>94.0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44666.22119212963</v>
      </c>
      <c r="P34" s="1" t="n">
        <v>44666.22881944444</v>
      </c>
      <c r="Q34" t="n">
        <v>48.0</v>
      </c>
      <c r="R34" t="n">
        <v>611.0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44666.225798611114</v>
      </c>
      <c r="X34" t="n">
        <v>386.0</v>
      </c>
      <c r="Y34" t="n">
        <v>89.0</v>
      </c>
      <c r="Z34" t="n">
        <v>0.0</v>
      </c>
      <c r="AA34" t="n">
        <v>89.0</v>
      </c>
      <c r="AB34" t="n">
        <v>0.0</v>
      </c>
      <c r="AC34" t="n">
        <v>1.0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Karnal Akhare</t>
        </is>
      </c>
      <c r="AI34" s="1" t="n">
        <v>44666.22881944444</v>
      </c>
      <c r="AJ34" t="n">
        <v>225.0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WI220440139</t>
        </is>
      </c>
      <c r="B35" t="inlineStr">
        <is>
          <t>DATA_VALIDATION</t>
        </is>
      </c>
      <c r="C35" t="inlineStr">
        <is>
          <t>150030053907</t>
        </is>
      </c>
      <c r="D35" t="inlineStr">
        <is>
          <t>Folder</t>
        </is>
      </c>
      <c r="E35" s="2">
        <f>HYPERLINK("capsilon://?command=openfolder&amp;siteaddress=FAM.docvelocity-na8.net&amp;folderid=FXFC89EDB0-61D4-276A-624D-9D8E86878AA9","FX22031415")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MI2204388078</t>
        </is>
      </c>
      <c r="J35" t="n">
        <v>177.0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44666.2268287037</v>
      </c>
      <c r="P35" s="1" t="n">
        <v>44666.23961805556</v>
      </c>
      <c r="Q35" t="n">
        <v>47.0</v>
      </c>
      <c r="R35" t="n">
        <v>1058.0</v>
      </c>
      <c r="S35" t="b">
        <v>0</v>
      </c>
      <c r="T35" t="inlineStr">
        <is>
          <t>N/A</t>
        </is>
      </c>
      <c r="U35" t="b">
        <v>0</v>
      </c>
      <c r="V35" t="inlineStr">
        <is>
          <t>Rituja Bhuse</t>
        </is>
      </c>
      <c r="W35" s="1" t="n">
        <v>44666.23400462963</v>
      </c>
      <c r="X35" t="n">
        <v>500.0</v>
      </c>
      <c r="Y35" t="n">
        <v>125.0</v>
      </c>
      <c r="Z35" t="n">
        <v>0.0</v>
      </c>
      <c r="AA35" t="n">
        <v>125.0</v>
      </c>
      <c r="AB35" t="n">
        <v>21.0</v>
      </c>
      <c r="AC35" t="n">
        <v>6.0</v>
      </c>
      <c r="AD35" t="n">
        <v>52.0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44666.23961805556</v>
      </c>
      <c r="AJ35" t="n">
        <v>470.0</v>
      </c>
      <c r="AK35" t="n">
        <v>0.0</v>
      </c>
      <c r="AL35" t="n">
        <v>0.0</v>
      </c>
      <c r="AM35" t="n">
        <v>0.0</v>
      </c>
      <c r="AN35" t="n">
        <v>21.0</v>
      </c>
      <c r="AO35" t="n">
        <v>0.0</v>
      </c>
      <c r="AP35" t="n">
        <v>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WI220440236</t>
        </is>
      </c>
      <c r="B36" t="inlineStr">
        <is>
          <t>DATA_VALIDATION</t>
        </is>
      </c>
      <c r="C36" t="inlineStr">
        <is>
          <t>150030054606</t>
        </is>
      </c>
      <c r="D36" t="inlineStr">
        <is>
          <t>Folder</t>
        </is>
      </c>
      <c r="E36" s="2">
        <f>HYPERLINK("capsilon://?command=openfolder&amp;siteaddress=FAM.docvelocity-na8.net&amp;folderid=FX76987148-8F7E-99B7-F0D8-5DE2F57D6137","FX220311902")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MI2204388356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44666.28789351852</v>
      </c>
      <c r="P36" s="1" t="n">
        <v>44666.30085648148</v>
      </c>
      <c r="Q36" t="n">
        <v>595.0</v>
      </c>
      <c r="R36" t="n">
        <v>525.0</v>
      </c>
      <c r="S36" t="b">
        <v>0</v>
      </c>
      <c r="T36" t="inlineStr">
        <is>
          <t>N/A</t>
        </is>
      </c>
      <c r="U36" t="b">
        <v>0</v>
      </c>
      <c r="V36" t="inlineStr">
        <is>
          <t>Malleshwari Bonla</t>
        </is>
      </c>
      <c r="W36" s="1" t="n">
        <v>44666.29877314815</v>
      </c>
      <c r="X36" t="n">
        <v>383.0</v>
      </c>
      <c r="Y36" t="n">
        <v>21.0</v>
      </c>
      <c r="Z36" t="n">
        <v>0.0</v>
      </c>
      <c r="AA36" t="n">
        <v>21.0</v>
      </c>
      <c r="AB36" t="n">
        <v>0.0</v>
      </c>
      <c r="AC36" t="n">
        <v>1.0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44666.30085648148</v>
      </c>
      <c r="AJ36" t="n">
        <v>127.0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WI220440243</t>
        </is>
      </c>
      <c r="B37" t="inlineStr">
        <is>
          <t>DATA_VALIDATION</t>
        </is>
      </c>
      <c r="C37" t="inlineStr">
        <is>
          <t>150030054642</t>
        </is>
      </c>
      <c r="D37" t="inlineStr">
        <is>
          <t>Folder</t>
        </is>
      </c>
      <c r="E37" s="2">
        <f>HYPERLINK("capsilon://?command=openfolder&amp;siteaddress=FAM.docvelocity-na8.net&amp;folderid=FX6EA8971F-F606-6F86-2DAC-D238A2FA6F1A","FX220312400")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MI2204388390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44666.29133101852</v>
      </c>
      <c r="P37" s="1" t="n">
        <v>44666.30517361111</v>
      </c>
      <c r="Q37" t="n">
        <v>429.0</v>
      </c>
      <c r="R37" t="n">
        <v>767.0</v>
      </c>
      <c r="S37" t="b">
        <v>0</v>
      </c>
      <c r="T37" t="inlineStr">
        <is>
          <t>N/A</t>
        </is>
      </c>
      <c r="U37" t="b">
        <v>0</v>
      </c>
      <c r="V37" t="inlineStr">
        <is>
          <t>Rituja Bhuse</t>
        </is>
      </c>
      <c r="W37" s="1" t="n">
        <v>44666.30144675926</v>
      </c>
      <c r="X37" t="n">
        <v>447.0</v>
      </c>
      <c r="Y37" t="n">
        <v>34.0</v>
      </c>
      <c r="Z37" t="n">
        <v>0.0</v>
      </c>
      <c r="AA37" t="n">
        <v>34.0</v>
      </c>
      <c r="AB37" t="n">
        <v>21.0</v>
      </c>
      <c r="AC37" t="n">
        <v>5.0</v>
      </c>
      <c r="AD37" t="n">
        <v>22.0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44666.30517361111</v>
      </c>
      <c r="AJ37" t="n">
        <v>252.0</v>
      </c>
      <c r="AK37" t="n">
        <v>0.0</v>
      </c>
      <c r="AL37" t="n">
        <v>0.0</v>
      </c>
      <c r="AM37" t="n">
        <v>0.0</v>
      </c>
      <c r="AN37" t="n">
        <v>21.0</v>
      </c>
      <c r="AO37" t="n">
        <v>0.0</v>
      </c>
      <c r="AP37" t="n">
        <v>22.0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WI220440296</t>
        </is>
      </c>
      <c r="B38" t="inlineStr">
        <is>
          <t>DATA_VALIDATION</t>
        </is>
      </c>
      <c r="C38" t="inlineStr">
        <is>
          <t>150030054930</t>
        </is>
      </c>
      <c r="D38" t="inlineStr">
        <is>
          <t>Folder</t>
        </is>
      </c>
      <c r="E38" s="2">
        <f>HYPERLINK("capsilon://?command=openfolder&amp;siteaddress=FAM.docvelocity-na8.net&amp;folderid=FXFB778F78-37DA-717C-EBBA-8C7D92448D53","FX22042892")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MI2204388641</t>
        </is>
      </c>
      <c r="J38" t="n">
        <v>290.0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44666.31180555555</v>
      </c>
      <c r="P38" s="1" t="n">
        <v>44666.33195601852</v>
      </c>
      <c r="Q38" t="n">
        <v>434.0</v>
      </c>
      <c r="R38" t="n">
        <v>1307.0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44666.326574074075</v>
      </c>
      <c r="X38" t="n">
        <v>820.0</v>
      </c>
      <c r="Y38" t="n">
        <v>236.0</v>
      </c>
      <c r="Z38" t="n">
        <v>0.0</v>
      </c>
      <c r="AA38" t="n">
        <v>236.0</v>
      </c>
      <c r="AB38" t="n">
        <v>0.0</v>
      </c>
      <c r="AC38" t="n">
        <v>20.0</v>
      </c>
      <c r="AD38" t="n">
        <v>54.0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44666.33195601852</v>
      </c>
      <c r="AJ38" t="n">
        <v>461.0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54.0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2022-04-15T13:00:00Z</dcterms:created>
  <dc:creator>Apache POI</dc:creator>
</coreProperties>
</file>