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44667.333335104166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44665.958333333336</v>
      </c>
    </row>
    <row r="10">
      <c r="A10" t="inlineStr">
        <is>
          <t>End Time:</t>
        </is>
      </c>
      <c r="B10" s="1" t="n">
        <v>44667.333335104166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WI220440133</t>
        </is>
      </c>
      <c r="B2" t="inlineStr">
        <is>
          <t>DATA_VALIDATION</t>
        </is>
      </c>
      <c r="C2" t="inlineStr">
        <is>
          <t>150030053516</t>
        </is>
      </c>
      <c r="D2" t="inlineStr">
        <is>
          <t>Folder</t>
        </is>
      </c>
      <c r="E2" s="2">
        <f>HYPERLINK("capsilon://?command=openfolder&amp;siteaddress=FAM.docvelocity-na8.net&amp;folderid=FXDA1D1048-07BA-554F-A8B2-F3D8AE884A7B","FX22029412")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MI2204388059</t>
        </is>
      </c>
      <c r="J2" t="n">
        <v>99.0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44666.21052083333</v>
      </c>
      <c r="P2" s="1" t="n">
        <v>44666.22224537037</v>
      </c>
      <c r="Q2" t="n">
        <v>75.0</v>
      </c>
      <c r="R2" t="n">
        <v>938.0</v>
      </c>
      <c r="S2" t="b">
        <v>0</v>
      </c>
      <c r="T2" t="inlineStr">
        <is>
          <t>N/A</t>
        </is>
      </c>
      <c r="U2" t="b">
        <v>0</v>
      </c>
      <c r="V2" t="inlineStr">
        <is>
          <t>Malleshwari Bonla</t>
        </is>
      </c>
      <c r="W2" s="1" t="n">
        <v>44666.21844907408</v>
      </c>
      <c r="X2" t="n">
        <v>639.0</v>
      </c>
      <c r="Y2" t="n">
        <v>93.0</v>
      </c>
      <c r="Z2" t="n">
        <v>0.0</v>
      </c>
      <c r="AA2" t="n">
        <v>93.0</v>
      </c>
      <c r="AB2" t="n">
        <v>5.0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44666.22224537037</v>
      </c>
      <c r="AJ2" t="n">
        <v>64.0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WI220440135</t>
        </is>
      </c>
      <c r="B3" t="inlineStr">
        <is>
          <t>DATA_VALIDATION</t>
        </is>
      </c>
      <c r="C3" t="inlineStr">
        <is>
          <t>150030053516</t>
        </is>
      </c>
      <c r="D3" t="inlineStr">
        <is>
          <t>Folder</t>
        </is>
      </c>
      <c r="E3" s="2">
        <f>HYPERLINK("capsilon://?command=openfolder&amp;siteaddress=FAM.docvelocity-na8.net&amp;folderid=FXDA1D1048-07BA-554F-A8B2-F3D8AE884A7B","FX22029412")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MI2204388067</t>
        </is>
      </c>
      <c r="J3" t="n">
        <v>94.0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44666.22119212963</v>
      </c>
      <c r="P3" s="1" t="n">
        <v>44666.22881944444</v>
      </c>
      <c r="Q3" t="n">
        <v>48.0</v>
      </c>
      <c r="R3" t="n">
        <v>611.0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44666.225798611114</v>
      </c>
      <c r="X3" t="n">
        <v>386.0</v>
      </c>
      <c r="Y3" t="n">
        <v>89.0</v>
      </c>
      <c r="Z3" t="n">
        <v>0.0</v>
      </c>
      <c r="AA3" t="n">
        <v>89.0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Karnal Akhare</t>
        </is>
      </c>
      <c r="AI3" s="1" t="n">
        <v>44666.22881944444</v>
      </c>
      <c r="AJ3" t="n">
        <v>225.0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WI220440139</t>
        </is>
      </c>
      <c r="B4" t="inlineStr">
        <is>
          <t>DATA_VALIDATION</t>
        </is>
      </c>
      <c r="C4" t="inlineStr">
        <is>
          <t>150030053907</t>
        </is>
      </c>
      <c r="D4" t="inlineStr">
        <is>
          <t>Folder</t>
        </is>
      </c>
      <c r="E4" s="2">
        <f>HYPERLINK("capsilon://?command=openfolder&amp;siteaddress=FAM.docvelocity-na8.net&amp;folderid=FXFC89EDB0-61D4-276A-624D-9D8E86878AA9","FX22031415")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MI2204388078</t>
        </is>
      </c>
      <c r="J4" t="n">
        <v>177.0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44666.2268287037</v>
      </c>
      <c r="P4" s="1" t="n">
        <v>44666.23961805556</v>
      </c>
      <c r="Q4" t="n">
        <v>47.0</v>
      </c>
      <c r="R4" t="n">
        <v>1058.0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44666.23400462963</v>
      </c>
      <c r="X4" t="n">
        <v>500.0</v>
      </c>
      <c r="Y4" t="n">
        <v>125.0</v>
      </c>
      <c r="Z4" t="n">
        <v>0.0</v>
      </c>
      <c r="AA4" t="n">
        <v>125.0</v>
      </c>
      <c r="AB4" t="n">
        <v>21.0</v>
      </c>
      <c r="AC4" t="n">
        <v>6.0</v>
      </c>
      <c r="AD4" t="n">
        <v>52.0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44666.23961805556</v>
      </c>
      <c r="AJ4" t="n">
        <v>470.0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52.0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WI220440236</t>
        </is>
      </c>
      <c r="B5" t="inlineStr">
        <is>
          <t>DATA_VALIDATION</t>
        </is>
      </c>
      <c r="C5" t="inlineStr">
        <is>
          <t>150030054606</t>
        </is>
      </c>
      <c r="D5" t="inlineStr">
        <is>
          <t>Folder</t>
        </is>
      </c>
      <c r="E5" s="2">
        <f>HYPERLINK("capsilon://?command=openfolder&amp;siteaddress=FAM.docvelocity-na8.net&amp;folderid=FX76987148-8F7E-99B7-F0D8-5DE2F57D6137","FX220311902")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MI2204388356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44666.28789351852</v>
      </c>
      <c r="P5" s="1" t="n">
        <v>44666.30085648148</v>
      </c>
      <c r="Q5" t="n">
        <v>595.0</v>
      </c>
      <c r="R5" t="n">
        <v>525.0</v>
      </c>
      <c r="S5" t="b">
        <v>0</v>
      </c>
      <c r="T5" t="inlineStr">
        <is>
          <t>N/A</t>
        </is>
      </c>
      <c r="U5" t="b">
        <v>0</v>
      </c>
      <c r="V5" t="inlineStr">
        <is>
          <t>Malleshwari Bonla</t>
        </is>
      </c>
      <c r="W5" s="1" t="n">
        <v>44666.29877314815</v>
      </c>
      <c r="X5" t="n">
        <v>383.0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44666.30085648148</v>
      </c>
      <c r="AJ5" t="n">
        <v>127.0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WI220440243</t>
        </is>
      </c>
      <c r="B6" t="inlineStr">
        <is>
          <t>DATA_VALIDATION</t>
        </is>
      </c>
      <c r="C6" t="inlineStr">
        <is>
          <t>150030054642</t>
        </is>
      </c>
      <c r="D6" t="inlineStr">
        <is>
          <t>Folder</t>
        </is>
      </c>
      <c r="E6" s="2">
        <f>HYPERLINK("capsilon://?command=openfolder&amp;siteaddress=FAM.docvelocity-na8.net&amp;folderid=FX6EA8971F-F606-6F86-2DAC-D238A2FA6F1A","FX220312400")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MI2204388390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44666.29133101852</v>
      </c>
      <c r="P6" s="1" t="n">
        <v>44666.30517361111</v>
      </c>
      <c r="Q6" t="n">
        <v>429.0</v>
      </c>
      <c r="R6" t="n">
        <v>767.0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44666.30144675926</v>
      </c>
      <c r="X6" t="n">
        <v>447.0</v>
      </c>
      <c r="Y6" t="n">
        <v>34.0</v>
      </c>
      <c r="Z6" t="n">
        <v>0.0</v>
      </c>
      <c r="AA6" t="n">
        <v>34.0</v>
      </c>
      <c r="AB6" t="n">
        <v>21.0</v>
      </c>
      <c r="AC6" t="n">
        <v>5.0</v>
      </c>
      <c r="AD6" t="n">
        <v>22.0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44666.30517361111</v>
      </c>
      <c r="AJ6" t="n">
        <v>252.0</v>
      </c>
      <c r="AK6" t="n">
        <v>0.0</v>
      </c>
      <c r="AL6" t="n">
        <v>0.0</v>
      </c>
      <c r="AM6" t="n">
        <v>0.0</v>
      </c>
      <c r="AN6" t="n">
        <v>21.0</v>
      </c>
      <c r="AO6" t="n">
        <v>0.0</v>
      </c>
      <c r="AP6" t="n">
        <v>22.0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WI220440296</t>
        </is>
      </c>
      <c r="B7" t="inlineStr">
        <is>
          <t>DATA_VALIDATION</t>
        </is>
      </c>
      <c r="C7" t="inlineStr">
        <is>
          <t>150030054930</t>
        </is>
      </c>
      <c r="D7" t="inlineStr">
        <is>
          <t>Folder</t>
        </is>
      </c>
      <c r="E7" s="2">
        <f>HYPERLINK("capsilon://?command=openfolder&amp;siteaddress=FAM.docvelocity-na8.net&amp;folderid=FXFB778F78-37DA-717C-EBBA-8C7D92448D53","FX22042892")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MI2204388641</t>
        </is>
      </c>
      <c r="J7" t="n">
        <v>290.0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44666.31180555555</v>
      </c>
      <c r="P7" s="1" t="n">
        <v>44666.33195601852</v>
      </c>
      <c r="Q7" t="n">
        <v>434.0</v>
      </c>
      <c r="R7" t="n">
        <v>1307.0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44666.326574074075</v>
      </c>
      <c r="X7" t="n">
        <v>820.0</v>
      </c>
      <c r="Y7" t="n">
        <v>236.0</v>
      </c>
      <c r="Z7" t="n">
        <v>0.0</v>
      </c>
      <c r="AA7" t="n">
        <v>236.0</v>
      </c>
      <c r="AB7" t="n">
        <v>0.0</v>
      </c>
      <c r="AC7" t="n">
        <v>20.0</v>
      </c>
      <c r="AD7" t="n">
        <v>54.0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44666.33195601852</v>
      </c>
      <c r="AJ7" t="n">
        <v>461.0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WI220440302</t>
        </is>
      </c>
      <c r="B8" t="inlineStr">
        <is>
          <t>DATA_VALIDATION</t>
        </is>
      </c>
      <c r="C8" t="inlineStr">
        <is>
          <t>150030054700</t>
        </is>
      </c>
      <c r="D8" t="inlineStr">
        <is>
          <t>Folder</t>
        </is>
      </c>
      <c r="E8" s="2">
        <f>HYPERLINK("capsilon://?command=openfolder&amp;siteaddress=FAM.docvelocity-na8.net&amp;folderid=FX3282EFDF-8F4B-A119-7045-B6DB0B0E3671","FX220313260")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MI2204388665</t>
        </is>
      </c>
      <c r="J8" t="n">
        <v>46.0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44666.313055555554</v>
      </c>
      <c r="P8" s="1" t="n">
        <v>44666.34402777778</v>
      </c>
      <c r="Q8" t="n">
        <v>2115.0</v>
      </c>
      <c r="R8" t="n">
        <v>561.0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44666.34071759259</v>
      </c>
      <c r="X8" t="n">
        <v>285.0</v>
      </c>
      <c r="Y8" t="n">
        <v>41.0</v>
      </c>
      <c r="Z8" t="n">
        <v>0.0</v>
      </c>
      <c r="AA8" t="n">
        <v>41.0</v>
      </c>
      <c r="AB8" t="n">
        <v>0.0</v>
      </c>
      <c r="AC8" t="n">
        <v>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44666.34402777778</v>
      </c>
      <c r="AJ8" t="n">
        <v>256.0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WI220440325</t>
        </is>
      </c>
      <c r="B9" t="inlineStr">
        <is>
          <t>DATA_VALIDATION</t>
        </is>
      </c>
      <c r="C9" t="inlineStr">
        <is>
          <t>150030054940</t>
        </is>
      </c>
      <c r="D9" t="inlineStr">
        <is>
          <t>Folder</t>
        </is>
      </c>
      <c r="E9" s="2">
        <f>HYPERLINK("capsilon://?command=openfolder&amp;siteaddress=FAM.docvelocity-na8.net&amp;folderid=FXF7C1B3F2-5A75-5DCA-96B2-1F8C5760FD75","FX22042979")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MI2204388775</t>
        </is>
      </c>
      <c r="J9" t="n">
        <v>164.0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44666.32140046296</v>
      </c>
      <c r="P9" s="1" t="n">
        <v>44666.34893518518</v>
      </c>
      <c r="Q9" t="n">
        <v>1662.0</v>
      </c>
      <c r="R9" t="n">
        <v>717.0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44666.345300925925</v>
      </c>
      <c r="X9" t="n">
        <v>396.0</v>
      </c>
      <c r="Y9" t="n">
        <v>140.0</v>
      </c>
      <c r="Z9" t="n">
        <v>0.0</v>
      </c>
      <c r="AA9" t="n">
        <v>140.0</v>
      </c>
      <c r="AB9" t="n">
        <v>0.0</v>
      </c>
      <c r="AC9" t="n">
        <v>3.0</v>
      </c>
      <c r="AD9" t="n">
        <v>24.0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44666.34893518518</v>
      </c>
      <c r="AJ9" t="n">
        <v>311.0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WI220440344</t>
        </is>
      </c>
      <c r="B10" t="inlineStr">
        <is>
          <t>DATA_VALIDATION</t>
        </is>
      </c>
      <c r="C10" t="inlineStr">
        <is>
          <t>150030054609</t>
        </is>
      </c>
      <c r="D10" t="inlineStr">
        <is>
          <t>Folder</t>
        </is>
      </c>
      <c r="E10" s="2">
        <f>HYPERLINK("capsilon://?command=openfolder&amp;siteaddress=FAM.docvelocity-na8.net&amp;folderid=FXA16104EE-71C4-263B-322A-EAD81D502C3A","FX220311918")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MI2204388871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44666.3269212963</v>
      </c>
      <c r="P10" s="1" t="n">
        <v>44666.350335648145</v>
      </c>
      <c r="Q10" t="n">
        <v>1705.0</v>
      </c>
      <c r="R10" t="n">
        <v>318.0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44666.347604166665</v>
      </c>
      <c r="X10" t="n">
        <v>198.0</v>
      </c>
      <c r="Y10" t="n">
        <v>52.0</v>
      </c>
      <c r="Z10" t="n">
        <v>0.0</v>
      </c>
      <c r="AA10" t="n">
        <v>52.0</v>
      </c>
      <c r="AB10" t="n">
        <v>0.0</v>
      </c>
      <c r="AC10" t="n">
        <v>31.0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44666.350335648145</v>
      </c>
      <c r="AJ10" t="n">
        <v>120.0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-52.0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WI220440390</t>
        </is>
      </c>
      <c r="B11" t="inlineStr">
        <is>
          <t>DATA_VALIDATION</t>
        </is>
      </c>
      <c r="C11" t="inlineStr">
        <is>
          <t>150030054849</t>
        </is>
      </c>
      <c r="D11" t="inlineStr">
        <is>
          <t>Folder</t>
        </is>
      </c>
      <c r="E11" s="2">
        <f>HYPERLINK("capsilon://?command=openfolder&amp;siteaddress=FAM.docvelocity-na8.net&amp;folderid=FX7A472A9A-1D19-7765-DCB3-22DA3A61E86F","FX22041347")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MI2204389106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44666.33903935185</v>
      </c>
      <c r="P11" s="1" t="n">
        <v>44666.36181712963</v>
      </c>
      <c r="Q11" t="n">
        <v>1037.0</v>
      </c>
      <c r="R11" t="n">
        <v>931.0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44666.35108796296</v>
      </c>
      <c r="X11" t="n">
        <v>300.0</v>
      </c>
      <c r="Y11" t="n">
        <v>42.0</v>
      </c>
      <c r="Z11" t="n">
        <v>0.0</v>
      </c>
      <c r="AA11" t="n">
        <v>42.0</v>
      </c>
      <c r="AB11" t="n">
        <v>0.0</v>
      </c>
      <c r="AC11" t="n">
        <v>3.0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44666.36181712963</v>
      </c>
      <c r="AJ11" t="n">
        <v>631.0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WI220440400</t>
        </is>
      </c>
      <c r="B12" t="inlineStr">
        <is>
          <t>DATA_VALIDATION</t>
        </is>
      </c>
      <c r="C12" t="inlineStr">
        <is>
          <t>150030054849</t>
        </is>
      </c>
      <c r="D12" t="inlineStr">
        <is>
          <t>Folder</t>
        </is>
      </c>
      <c r="E12" s="2">
        <f>HYPERLINK("capsilon://?command=openfolder&amp;siteaddress=FAM.docvelocity-na8.net&amp;folderid=FX7A472A9A-1D19-7765-DCB3-22DA3A61E86F","FX22041347")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MI2204389236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44666.343877314815</v>
      </c>
      <c r="P12" s="1" t="n">
        <v>44666.35601851852</v>
      </c>
      <c r="Q12" t="n">
        <v>832.0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44666.352858796294</v>
      </c>
      <c r="X12" t="n">
        <v>152.0</v>
      </c>
      <c r="Y12" t="n">
        <v>9.0</v>
      </c>
      <c r="Z12" t="n">
        <v>0.0</v>
      </c>
      <c r="AA12" t="n">
        <v>9.0</v>
      </c>
      <c r="AB12" t="n">
        <v>0.0</v>
      </c>
      <c r="AC12" t="n">
        <v>2.0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44666.35601851852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WI220440445</t>
        </is>
      </c>
      <c r="B13" t="inlineStr">
        <is>
          <t>DATA_VALIDATION</t>
        </is>
      </c>
      <c r="C13" t="inlineStr">
        <is>
          <t>150030055004</t>
        </is>
      </c>
      <c r="D13" t="inlineStr">
        <is>
          <t>Folder</t>
        </is>
      </c>
      <c r="E13" s="2">
        <f>HYPERLINK("capsilon://?command=openfolder&amp;siteaddress=FAM.docvelocity-na8.net&amp;folderid=FXD3324A19-3AF5-F559-C426-A38922C9C67C","FX22043988")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MI2204389467</t>
        </is>
      </c>
      <c r="J13" t="n">
        <v>209.0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44666.35271990741</v>
      </c>
      <c r="P13" s="1" t="n">
        <v>44666.369375</v>
      </c>
      <c r="Q13" t="n">
        <v>18.0</v>
      </c>
      <c r="R13" t="n">
        <v>1421.0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44666.36087962963</v>
      </c>
      <c r="X13" t="n">
        <v>692.0</v>
      </c>
      <c r="Y13" t="n">
        <v>180.0</v>
      </c>
      <c r="Z13" t="n">
        <v>0.0</v>
      </c>
      <c r="AA13" t="n">
        <v>180.0</v>
      </c>
      <c r="AB13" t="n">
        <v>0.0</v>
      </c>
      <c r="AC13" t="n">
        <v>15.0</v>
      </c>
      <c r="AD13" t="n">
        <v>29.0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44666.369375</v>
      </c>
      <c r="AJ13" t="n">
        <v>729.0</v>
      </c>
      <c r="AK13" t="n">
        <v>1.0</v>
      </c>
      <c r="AL13" t="n">
        <v>0.0</v>
      </c>
      <c r="AM13" t="n">
        <v>1.0</v>
      </c>
      <c r="AN13" t="n">
        <v>15.0</v>
      </c>
      <c r="AO13" t="n">
        <v>1.0</v>
      </c>
      <c r="AP13" t="n">
        <v>28.0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WI220440447</t>
        </is>
      </c>
      <c r="B14" t="inlineStr">
        <is>
          <t>DATA_VALIDATION</t>
        </is>
      </c>
      <c r="C14" t="inlineStr">
        <is>
          <t>150030053137</t>
        </is>
      </c>
      <c r="D14" t="inlineStr">
        <is>
          <t>Folder</t>
        </is>
      </c>
      <c r="E14" s="2">
        <f>HYPERLINK("capsilon://?command=openfolder&amp;siteaddress=FAM.docvelocity-na8.net&amp;folderid=FX4E095F8A-EE1B-52AC-1661-CFDB5808F14C","FX22023558")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MI2204389485</t>
        </is>
      </c>
      <c r="J14" t="n">
        <v>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44666.35302083333</v>
      </c>
      <c r="P14" s="1" t="n">
        <v>44666.37327546296</v>
      </c>
      <c r="Q14" t="n">
        <v>789.0</v>
      </c>
      <c r="R14" t="n">
        <v>961.0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44666.36646990741</v>
      </c>
      <c r="X14" t="n">
        <v>482.0</v>
      </c>
      <c r="Y14" t="n">
        <v>46.0</v>
      </c>
      <c r="Z14" t="n">
        <v>0.0</v>
      </c>
      <c r="AA14" t="n">
        <v>46.0</v>
      </c>
      <c r="AB14" t="n">
        <v>0.0</v>
      </c>
      <c r="AC14" t="n">
        <v>23.0</v>
      </c>
      <c r="AD14" t="n">
        <v>-6.0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44666.37327546296</v>
      </c>
      <c r="AJ14" t="n">
        <v>479.0</v>
      </c>
      <c r="AK14" t="n">
        <v>2.0</v>
      </c>
      <c r="AL14" t="n">
        <v>0.0</v>
      </c>
      <c r="AM14" t="n">
        <v>2.0</v>
      </c>
      <c r="AN14" t="n">
        <v>0.0</v>
      </c>
      <c r="AO14" t="n">
        <v>1.0</v>
      </c>
      <c r="AP14" t="n">
        <v>-8.0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WI220440449</t>
        </is>
      </c>
      <c r="B15" t="inlineStr">
        <is>
          <t>DATA_VALIDATION</t>
        </is>
      </c>
      <c r="C15" t="inlineStr">
        <is>
          <t>150030054977</t>
        </is>
      </c>
      <c r="D15" t="inlineStr">
        <is>
          <t>Folder</t>
        </is>
      </c>
      <c r="E15" s="2">
        <f>HYPERLINK("capsilon://?command=openfolder&amp;siteaddress=FAM.docvelocity-na8.net&amp;folderid=FXA9852F43-886A-D5F9-B023-B3EB7A987CE4","FX22043548")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MI2204389499</t>
        </is>
      </c>
      <c r="J15" t="n">
        <v>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44666.35346064815</v>
      </c>
      <c r="P15" s="1" t="n">
        <v>44666.37138888889</v>
      </c>
      <c r="Q15" t="n">
        <v>893.0</v>
      </c>
      <c r="R15" t="n">
        <v>656.0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44666.36697916667</v>
      </c>
      <c r="X15" t="n">
        <v>350.0</v>
      </c>
      <c r="Y15" t="n">
        <v>51.0</v>
      </c>
      <c r="Z15" t="n">
        <v>0.0</v>
      </c>
      <c r="AA15" t="n">
        <v>51.0</v>
      </c>
      <c r="AB15" t="n">
        <v>0.0</v>
      </c>
      <c r="AC15" t="n">
        <v>13.0</v>
      </c>
      <c r="AD15" t="n">
        <v>-11.0</v>
      </c>
      <c r="AE15" t="n">
        <v>0.0</v>
      </c>
      <c r="AF15" t="n">
        <v>0.0</v>
      </c>
      <c r="AG15" t="n">
        <v>0.0</v>
      </c>
      <c r="AH15" t="inlineStr">
        <is>
          <t>Karnal Akhare</t>
        </is>
      </c>
      <c r="AI15" s="1" t="n">
        <v>44666.37138888889</v>
      </c>
      <c r="AJ15" t="n">
        <v>306.0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WI220440486</t>
        </is>
      </c>
      <c r="B16" t="inlineStr">
        <is>
          <t>DATA_VALIDATION</t>
        </is>
      </c>
      <c r="C16" t="inlineStr">
        <is>
          <t>150030055011</t>
        </is>
      </c>
      <c r="D16" t="inlineStr">
        <is>
          <t>Folder</t>
        </is>
      </c>
      <c r="E16" s="2">
        <f>HYPERLINK("capsilon://?command=openfolder&amp;siteaddress=FAM.docvelocity-na8.net&amp;folderid=FXF3A4FDC8-FB1A-5DC7-336A-325036F5D3A2","FX22044062")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MI2204389758</t>
        </is>
      </c>
      <c r="J16" t="n">
        <v>130.0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44666.3612037037</v>
      </c>
      <c r="P16" s="1" t="n">
        <v>44666.37603009259</v>
      </c>
      <c r="Q16" t="n">
        <v>483.0</v>
      </c>
      <c r="R16" t="n">
        <v>798.0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44666.371087962965</v>
      </c>
      <c r="X16" t="n">
        <v>398.0</v>
      </c>
      <c r="Y16" t="n">
        <v>111.0</v>
      </c>
      <c r="Z16" t="n">
        <v>0.0</v>
      </c>
      <c r="AA16" t="n">
        <v>111.0</v>
      </c>
      <c r="AB16" t="n">
        <v>0.0</v>
      </c>
      <c r="AC16" t="n">
        <v>11.0</v>
      </c>
      <c r="AD16" t="n">
        <v>19.0</v>
      </c>
      <c r="AE16" t="n">
        <v>0.0</v>
      </c>
      <c r="AF16" t="n">
        <v>0.0</v>
      </c>
      <c r="AG16" t="n">
        <v>0.0</v>
      </c>
      <c r="AH16" t="inlineStr">
        <is>
          <t>Karnal Akhare</t>
        </is>
      </c>
      <c r="AI16" s="1" t="n">
        <v>44666.37603009259</v>
      </c>
      <c r="AJ16" t="n">
        <v>400.0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17.0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WI220440624</t>
        </is>
      </c>
      <c r="B17" t="inlineStr">
        <is>
          <t>DATA_VALIDATION</t>
        </is>
      </c>
      <c r="C17" t="inlineStr">
        <is>
          <t>150030054691</t>
        </is>
      </c>
      <c r="D17" t="inlineStr">
        <is>
          <t>Folder</t>
        </is>
      </c>
      <c r="E17" s="2">
        <f>HYPERLINK("capsilon://?command=openfolder&amp;siteaddress=FAM.docvelocity-na8.net&amp;folderid=FXC7041B93-3C22-E89F-9931-80AEAE006F5E","FX220313213")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MI2204391354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44666.40237268519</v>
      </c>
      <c r="P17" s="1" t="n">
        <v>44666.409525462965</v>
      </c>
      <c r="Q17" t="n">
        <v>74.0</v>
      </c>
      <c r="R17" t="n">
        <v>544.0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44666.4047337963</v>
      </c>
      <c r="X17" t="n">
        <v>155.0</v>
      </c>
      <c r="Y17" t="n">
        <v>33.0</v>
      </c>
      <c r="Z17" t="n">
        <v>0.0</v>
      </c>
      <c r="AA17" t="n">
        <v>33.0</v>
      </c>
      <c r="AB17" t="n">
        <v>0.0</v>
      </c>
      <c r="AC17" t="n">
        <v>1.0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44666.409525462965</v>
      </c>
      <c r="AJ17" t="n">
        <v>241.0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WI220440866</t>
        </is>
      </c>
      <c r="B18" t="inlineStr">
        <is>
          <t>DATA_VALIDATION</t>
        </is>
      </c>
      <c r="C18" t="inlineStr">
        <is>
          <t>150030054952</t>
        </is>
      </c>
      <c r="D18" t="inlineStr">
        <is>
          <t>Folder</t>
        </is>
      </c>
      <c r="E18" s="2">
        <f>HYPERLINK("capsilon://?command=openfolder&amp;siteaddress=FAM.docvelocity-na8.net&amp;folderid=FXEF3D24EB-595A-9791-CAF3-B8C89BBDDB8C","FX22043170")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MI2204395096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44666.46246527778</v>
      </c>
      <c r="P18" s="1" t="n">
        <v>44666.46811342592</v>
      </c>
      <c r="Q18" t="n">
        <v>191.0</v>
      </c>
      <c r="R18" t="n">
        <v>297.0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44666.464050925926</v>
      </c>
      <c r="X18" t="n">
        <v>130.0</v>
      </c>
      <c r="Y18" t="n">
        <v>39.0</v>
      </c>
      <c r="Z18" t="n">
        <v>0.0</v>
      </c>
      <c r="AA18" t="n">
        <v>39.0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44666.46811342592</v>
      </c>
      <c r="AJ18" t="n">
        <v>164.0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WI220440874</t>
        </is>
      </c>
      <c r="B19" t="inlineStr">
        <is>
          <t>DATA_VALIDATION</t>
        </is>
      </c>
      <c r="C19" t="inlineStr">
        <is>
          <t>150030054350</t>
        </is>
      </c>
      <c r="D19" t="inlineStr">
        <is>
          <t>Folder</t>
        </is>
      </c>
      <c r="E19" s="2">
        <f>HYPERLINK("capsilon://?command=openfolder&amp;siteaddress=FAM.docvelocity-na8.net&amp;folderid=FXB6FA689D-9DF2-2999-ED99-C530C57DB519","FX22037893")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MI2204395225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44666.46420138889</v>
      </c>
      <c r="P19" s="1" t="n">
        <v>44666.468298611115</v>
      </c>
      <c r="Q19" t="n">
        <v>285.0</v>
      </c>
      <c r="R19" t="n">
        <v>69.0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44666.46508101852</v>
      </c>
      <c r="X19" t="n">
        <v>48.0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Sangeeta Kumari</t>
        </is>
      </c>
      <c r="AI19" s="1" t="n">
        <v>44666.468298611115</v>
      </c>
      <c r="AJ19" t="n">
        <v>15.0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WI220440899</t>
        </is>
      </c>
      <c r="B20" t="inlineStr">
        <is>
          <t>DATA_VALIDATION</t>
        </is>
      </c>
      <c r="C20" t="inlineStr">
        <is>
          <t>150030054995</t>
        </is>
      </c>
      <c r="D20" t="inlineStr">
        <is>
          <t>Folder</t>
        </is>
      </c>
      <c r="E20" s="2">
        <f>HYPERLINK("capsilon://?command=openfolder&amp;siteaddress=FAM.docvelocity-na8.net&amp;folderid=FXB6415FA5-1887-9C78-1968-25EC33A8E009","FX22043844")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MI2204395382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44666.46649305556</v>
      </c>
      <c r="P20" s="1" t="n">
        <v>44666.48737268519</v>
      </c>
      <c r="Q20" t="n">
        <v>232.0</v>
      </c>
      <c r="R20" t="n">
        <v>1572.0</v>
      </c>
      <c r="S20" t="b">
        <v>0</v>
      </c>
      <c r="T20" t="inlineStr">
        <is>
          <t>N/A</t>
        </is>
      </c>
      <c r="U20" t="b">
        <v>0</v>
      </c>
      <c r="V20" t="inlineStr">
        <is>
          <t>Adesh Dhire</t>
        </is>
      </c>
      <c r="W20" s="1" t="n">
        <v>44666.47927083333</v>
      </c>
      <c r="X20" t="n">
        <v>952.0</v>
      </c>
      <c r="Y20" t="n">
        <v>109.0</v>
      </c>
      <c r="Z20" t="n">
        <v>0.0</v>
      </c>
      <c r="AA20" t="n">
        <v>109.0</v>
      </c>
      <c r="AB20" t="n">
        <v>0.0</v>
      </c>
      <c r="AC20" t="n">
        <v>14.0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44666.48737268519</v>
      </c>
      <c r="AJ20" t="n">
        <v>523.0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WI220440939</t>
        </is>
      </c>
      <c r="B21" t="inlineStr">
        <is>
          <t>DATA_VALIDATION</t>
        </is>
      </c>
      <c r="C21" t="inlineStr">
        <is>
          <t>150030053593</t>
        </is>
      </c>
      <c r="D21" t="inlineStr">
        <is>
          <t>Folder</t>
        </is>
      </c>
      <c r="E21" s="2">
        <f>HYPERLINK("capsilon://?command=openfolder&amp;siteaddress=FAM.docvelocity-na8.net&amp;folderid=FXA510F336-3558-36DE-6EA1-CB9749C7E46B","FX220210376")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MI2204396131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44666.47467592593</v>
      </c>
      <c r="P21" s="1" t="n">
        <v>44666.48763888889</v>
      </c>
      <c r="Q21" t="n">
        <v>743.0</v>
      </c>
      <c r="R21" t="n">
        <v>377.0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44666.48318287037</v>
      </c>
      <c r="X21" t="n">
        <v>337.0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44666.48763888889</v>
      </c>
      <c r="AJ21" t="n">
        <v>22.0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WI220441032</t>
        </is>
      </c>
      <c r="B22" t="inlineStr">
        <is>
          <t>DATA_VALIDATION</t>
        </is>
      </c>
      <c r="C22" t="inlineStr">
        <is>
          <t>150030055046</t>
        </is>
      </c>
      <c r="D22" t="inlineStr">
        <is>
          <t>Folder</t>
        </is>
      </c>
      <c r="E22" s="2">
        <f>HYPERLINK("capsilon://?command=openfolder&amp;siteaddress=FAM.docvelocity-na8.net&amp;folderid=FXE2D5FEE9-E9E0-29FF-1E4E-F6186166590F","FX22044554")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MI2204397329</t>
        </is>
      </c>
      <c r="J22" t="n">
        <v>343.0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44666.489282407405</v>
      </c>
      <c r="P22" s="1" t="n">
        <v>44666.51099537037</v>
      </c>
      <c r="Q22" t="n">
        <v>125.0</v>
      </c>
      <c r="R22" t="n">
        <v>1751.0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44666.50491898148</v>
      </c>
      <c r="X22" t="n">
        <v>1053.0</v>
      </c>
      <c r="Y22" t="n">
        <v>309.0</v>
      </c>
      <c r="Z22" t="n">
        <v>0.0</v>
      </c>
      <c r="AA22" t="n">
        <v>309.0</v>
      </c>
      <c r="AB22" t="n">
        <v>0.0</v>
      </c>
      <c r="AC22" t="n">
        <v>41.0</v>
      </c>
      <c r="AD22" t="n">
        <v>34.0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44666.51099537037</v>
      </c>
      <c r="AJ22" t="n">
        <v>476.0</v>
      </c>
      <c r="AK22" t="n">
        <v>3.0</v>
      </c>
      <c r="AL22" t="n">
        <v>0.0</v>
      </c>
      <c r="AM22" t="n">
        <v>3.0</v>
      </c>
      <c r="AN22" t="n">
        <v>0.0</v>
      </c>
      <c r="AO22" t="n">
        <v>2.0</v>
      </c>
      <c r="AP22" t="n">
        <v>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WI220441066</t>
        </is>
      </c>
      <c r="B23" t="inlineStr">
        <is>
          <t>DATA_VALIDATION</t>
        </is>
      </c>
      <c r="C23" t="inlineStr">
        <is>
          <t>150030055056</t>
        </is>
      </c>
      <c r="D23" t="inlineStr">
        <is>
          <t>Folder</t>
        </is>
      </c>
      <c r="E23" s="2">
        <f>HYPERLINK("capsilon://?command=openfolder&amp;siteaddress=FAM.docvelocity-na8.net&amp;folderid=FX7E5D29B9-D672-4626-F43B-8EDF3D8F72D6","FX22044702")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MI2204397821</t>
        </is>
      </c>
      <c r="J23" t="n">
        <v>593.0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44666.49607638889</v>
      </c>
      <c r="P23" s="1" t="n">
        <v>44666.56</v>
      </c>
      <c r="Q23" t="n">
        <v>325.0</v>
      </c>
      <c r="R23" t="n">
        <v>5198.0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44666.51299768518</v>
      </c>
      <c r="X23" t="n">
        <v>1459.0</v>
      </c>
      <c r="Y23" t="n">
        <v>436.0</v>
      </c>
      <c r="Z23" t="n">
        <v>0.0</v>
      </c>
      <c r="AA23" t="n">
        <v>436.0</v>
      </c>
      <c r="AB23" t="n">
        <v>0.0</v>
      </c>
      <c r="AC23" t="n">
        <v>46.0</v>
      </c>
      <c r="AD23" t="n">
        <v>157.0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44666.56</v>
      </c>
      <c r="AJ23" t="n">
        <v>3739.0</v>
      </c>
      <c r="AK23" t="n">
        <v>6.0</v>
      </c>
      <c r="AL23" t="n">
        <v>0.0</v>
      </c>
      <c r="AM23" t="n">
        <v>6.0</v>
      </c>
      <c r="AN23" t="n">
        <v>0.0</v>
      </c>
      <c r="AO23" t="n">
        <v>6.0</v>
      </c>
      <c r="AP23" t="n">
        <v>151.0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WI220441116</t>
        </is>
      </c>
      <c r="B24" t="inlineStr">
        <is>
          <t>DATA_VALIDATION</t>
        </is>
      </c>
      <c r="C24" t="inlineStr">
        <is>
          <t>150030055081</t>
        </is>
      </c>
      <c r="D24" t="inlineStr">
        <is>
          <t>Folder</t>
        </is>
      </c>
      <c r="E24" s="2">
        <f>HYPERLINK("capsilon://?command=openfolder&amp;siteaddress=FAM.docvelocity-na8.net&amp;folderid=FX8A62B91F-38E8-688F-6F94-E701D0D18624","FX22045038")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MI2204398331</t>
        </is>
      </c>
      <c r="J24" t="n">
        <v>210.0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44666.50244212963</v>
      </c>
      <c r="P24" s="1" t="n">
        <v>44666.55739583333</v>
      </c>
      <c r="Q24" t="n">
        <v>3053.0</v>
      </c>
      <c r="R24" t="n">
        <v>1695.0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44666.51002314815</v>
      </c>
      <c r="X24" t="n">
        <v>651.0</v>
      </c>
      <c r="Y24" t="n">
        <v>71.0</v>
      </c>
      <c r="Z24" t="n">
        <v>0.0</v>
      </c>
      <c r="AA24" t="n">
        <v>71.0</v>
      </c>
      <c r="AB24" t="n">
        <v>5.0</v>
      </c>
      <c r="AC24" t="n">
        <v>22.0</v>
      </c>
      <c r="AD24" t="n">
        <v>139.0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44666.55739583333</v>
      </c>
      <c r="AJ24" t="n">
        <v>228.0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139.0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WI220441156</t>
        </is>
      </c>
      <c r="B25" t="inlineStr">
        <is>
          <t>DATA_VALIDATION</t>
        </is>
      </c>
      <c r="C25" t="inlineStr">
        <is>
          <t>150030052507</t>
        </is>
      </c>
      <c r="D25" t="inlineStr">
        <is>
          <t>Folder</t>
        </is>
      </c>
      <c r="E25" s="2">
        <f>HYPERLINK("capsilon://?command=openfolder&amp;siteaddress=FAM.docvelocity-na8.net&amp;folderid=FXCE84A39F-AD93-F295-1F78-2CFD54773E44","FX22018360")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MI2204398941</t>
        </is>
      </c>
      <c r="J25" t="n">
        <v>1015.0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44666.51074074074</v>
      </c>
      <c r="P25" s="1" t="n">
        <v>44666.55275462963</v>
      </c>
      <c r="Q25" t="n">
        <v>1420.0</v>
      </c>
      <c r="R25" t="n">
        <v>2210.0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44666.55275462963</v>
      </c>
      <c r="X25" t="n">
        <v>526.0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1015.0</v>
      </c>
      <c r="AE25" t="n">
        <v>926.0</v>
      </c>
      <c r="AF25" t="n">
        <v>0.0</v>
      </c>
      <c r="AG25" t="n">
        <v>23.0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WI220441161</t>
        </is>
      </c>
      <c r="B26" t="inlineStr">
        <is>
          <t>DATA_VALIDATION</t>
        </is>
      </c>
      <c r="C26" t="inlineStr">
        <is>
          <t>150030054609</t>
        </is>
      </c>
      <c r="D26" t="inlineStr">
        <is>
          <t>Folder</t>
        </is>
      </c>
      <c r="E26" s="2">
        <f>HYPERLINK("capsilon://?command=openfolder&amp;siteaddress=FAM.docvelocity-na8.net&amp;folderid=FXA16104EE-71C4-263B-322A-EAD81D502C3A","FX220311918")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MI2204399010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44666.51091435185</v>
      </c>
      <c r="P26" s="1" t="n">
        <v>44666.54269675926</v>
      </c>
      <c r="Q26" t="n">
        <v>2259.0</v>
      </c>
      <c r="R26" t="n">
        <v>487.0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44666.524097222224</v>
      </c>
      <c r="X26" t="n">
        <v>228.0</v>
      </c>
      <c r="Y26" t="n">
        <v>49.0</v>
      </c>
      <c r="Z26" t="n">
        <v>0.0</v>
      </c>
      <c r="AA26" t="n">
        <v>49.0</v>
      </c>
      <c r="AB26" t="n">
        <v>0.0</v>
      </c>
      <c r="AC26" t="n">
        <v>2.0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44666.54269675926</v>
      </c>
      <c r="AJ26" t="n">
        <v>250.0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WI220441253</t>
        </is>
      </c>
      <c r="B27" t="inlineStr">
        <is>
          <t>DATA_VALIDATION</t>
        </is>
      </c>
      <c r="C27" t="inlineStr">
        <is>
          <t>150030054977</t>
        </is>
      </c>
      <c r="D27" t="inlineStr">
        <is>
          <t>Folder</t>
        </is>
      </c>
      <c r="E27" s="2">
        <f>HYPERLINK("capsilon://?command=openfolder&amp;siteaddress=FAM.docvelocity-na8.net&amp;folderid=FXA9852F43-886A-D5F9-B023-B3EB7A987CE4","FX22043548")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MI2204399708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44666.52091435185</v>
      </c>
      <c r="P27" s="1" t="n">
        <v>44666.5502662037</v>
      </c>
      <c r="Q27" t="n">
        <v>1502.0</v>
      </c>
      <c r="R27" t="n">
        <v>1034.0</v>
      </c>
      <c r="S27" t="b">
        <v>0</v>
      </c>
      <c r="T27" t="inlineStr">
        <is>
          <t>N/A</t>
        </is>
      </c>
      <c r="U27" t="b">
        <v>0</v>
      </c>
      <c r="V27" t="inlineStr">
        <is>
          <t>Sagar Belhekar</t>
        </is>
      </c>
      <c r="W27" s="1" t="n">
        <v>44666.53246527778</v>
      </c>
      <c r="X27" t="n">
        <v>353.0</v>
      </c>
      <c r="Y27" t="n">
        <v>84.0</v>
      </c>
      <c r="Z27" t="n">
        <v>0.0</v>
      </c>
      <c r="AA27" t="n">
        <v>84.0</v>
      </c>
      <c r="AB27" t="n">
        <v>0.0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44666.5502662037</v>
      </c>
      <c r="AJ27" t="n">
        <v>653.0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WI220441270</t>
        </is>
      </c>
      <c r="B28" t="inlineStr">
        <is>
          <t>DATA_VALIDATION</t>
        </is>
      </c>
      <c r="C28" t="inlineStr">
        <is>
          <t>150030054977</t>
        </is>
      </c>
      <c r="D28" t="inlineStr">
        <is>
          <t>Folder</t>
        </is>
      </c>
      <c r="E28" s="2">
        <f>HYPERLINK("capsilon://?command=openfolder&amp;siteaddress=FAM.docvelocity-na8.net&amp;folderid=FXA9852F43-886A-D5F9-B023-B3EB7A987CE4","FX22043548")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MI2204399893</t>
        </is>
      </c>
      <c r="J28" t="n">
        <v>454.0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44666.523043981484</v>
      </c>
      <c r="P28" s="1" t="n">
        <v>44666.6983912037</v>
      </c>
      <c r="Q28" t="n">
        <v>12205.0</v>
      </c>
      <c r="R28" t="n">
        <v>2945.0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44666.59045138889</v>
      </c>
      <c r="X28" t="n">
        <v>1334.0</v>
      </c>
      <c r="Y28" t="n">
        <v>384.0</v>
      </c>
      <c r="Z28" t="n">
        <v>0.0</v>
      </c>
      <c r="AA28" t="n">
        <v>384.0</v>
      </c>
      <c r="AB28" t="n">
        <v>0.0</v>
      </c>
      <c r="AC28" t="n">
        <v>60.0</v>
      </c>
      <c r="AD28" t="n">
        <v>70.0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44666.6983912037</v>
      </c>
      <c r="AJ28" t="n">
        <v>1423.0</v>
      </c>
      <c r="AK28" t="n">
        <v>22.0</v>
      </c>
      <c r="AL28" t="n">
        <v>0.0</v>
      </c>
      <c r="AM28" t="n">
        <v>22.0</v>
      </c>
      <c r="AN28" t="n">
        <v>0.0</v>
      </c>
      <c r="AO28" t="n">
        <v>22.0</v>
      </c>
      <c r="AP28" t="n">
        <v>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WI220441341</t>
        </is>
      </c>
      <c r="B29" t="inlineStr">
        <is>
          <t>DATA_VALIDATION</t>
        </is>
      </c>
      <c r="C29" t="inlineStr">
        <is>
          <t>150030055052</t>
        </is>
      </c>
      <c r="D29" t="inlineStr">
        <is>
          <t>Folder</t>
        </is>
      </c>
      <c r="E29" s="2">
        <f>HYPERLINK("capsilon://?command=openfolder&amp;siteaddress=FAM.docvelocity-na8.net&amp;folderid=FX580A5D66-B3F6-2C1F-B588-D58060DEAC5D","FX22044595")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MI2204400685</t>
        </is>
      </c>
      <c r="J29" t="n">
        <v>464.0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44666.533425925925</v>
      </c>
      <c r="P29" s="1" t="n">
        <v>44666.58824074074</v>
      </c>
      <c r="Q29" t="n">
        <v>2012.0</v>
      </c>
      <c r="R29" t="n">
        <v>2724.0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44666.58824074074</v>
      </c>
      <c r="X29" t="n">
        <v>491.0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464.0</v>
      </c>
      <c r="AE29" t="n">
        <v>406.0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WI220441413</t>
        </is>
      </c>
      <c r="B30" t="inlineStr">
        <is>
          <t>DATA_VALIDATION</t>
        </is>
      </c>
      <c r="C30" t="inlineStr">
        <is>
          <t>150030054982</t>
        </is>
      </c>
      <c r="D30" t="inlineStr">
        <is>
          <t>Folder</t>
        </is>
      </c>
      <c r="E30" s="2">
        <f>HYPERLINK("capsilon://?command=openfolder&amp;siteaddress=FAM.docvelocity-na8.net&amp;folderid=FXFC0A2A35-B768-2AAA-E61B-28670C998340","FX22043640")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MI2204401525</t>
        </is>
      </c>
      <c r="J30" t="n">
        <v>259.0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44666.54363425926</v>
      </c>
      <c r="P30" s="1" t="n">
        <v>44666.70763888889</v>
      </c>
      <c r="Q30" t="n">
        <v>12914.0</v>
      </c>
      <c r="R30" t="n">
        <v>1256.0</v>
      </c>
      <c r="S30" t="b">
        <v>0</v>
      </c>
      <c r="T30" t="inlineStr">
        <is>
          <t>N/A</t>
        </is>
      </c>
      <c r="U30" t="b">
        <v>0</v>
      </c>
      <c r="V30" t="inlineStr">
        <is>
          <t>Payal Pathare</t>
        </is>
      </c>
      <c r="W30" s="1" t="n">
        <v>44666.591875</v>
      </c>
      <c r="X30" t="n">
        <v>388.0</v>
      </c>
      <c r="Y30" t="n">
        <v>160.0</v>
      </c>
      <c r="Z30" t="n">
        <v>0.0</v>
      </c>
      <c r="AA30" t="n">
        <v>160.0</v>
      </c>
      <c r="AB30" t="n">
        <v>0.0</v>
      </c>
      <c r="AC30" t="n">
        <v>11.0</v>
      </c>
      <c r="AD30" t="n">
        <v>99.0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44666.70763888889</v>
      </c>
      <c r="AJ30" t="n">
        <v>798.0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96.0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WI220441460</t>
        </is>
      </c>
      <c r="B31" t="inlineStr">
        <is>
          <t>DATA_VALIDATION</t>
        </is>
      </c>
      <c r="C31" t="inlineStr">
        <is>
          <t>150030052507</t>
        </is>
      </c>
      <c r="D31" t="inlineStr">
        <is>
          <t>Folder</t>
        </is>
      </c>
      <c r="E31" s="2">
        <f>HYPERLINK("capsilon://?command=openfolder&amp;siteaddress=FAM.docvelocity-na8.net&amp;folderid=FXCE84A39F-AD93-F295-1F78-2CFD54773E44","FX22018360")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MI2204398941</t>
        </is>
      </c>
      <c r="J31" t="n">
        <v>1153.0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44666.55420138889</v>
      </c>
      <c r="P31" s="1" t="n">
        <v>44666.6250462963</v>
      </c>
      <c r="Q31" t="n">
        <v>1068.0</v>
      </c>
      <c r="R31" t="n">
        <v>5053.0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44666.59318287037</v>
      </c>
      <c r="X31" t="n">
        <v>2526.0</v>
      </c>
      <c r="Y31" t="n">
        <v>491.0</v>
      </c>
      <c r="Z31" t="n">
        <v>0.0</v>
      </c>
      <c r="AA31" t="n">
        <v>491.0</v>
      </c>
      <c r="AB31" t="n">
        <v>545.0</v>
      </c>
      <c r="AC31" t="n">
        <v>58.0</v>
      </c>
      <c r="AD31" t="n">
        <v>662.0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44666.6250462963</v>
      </c>
      <c r="AJ31" t="n">
        <v>2383.0</v>
      </c>
      <c r="AK31" t="n">
        <v>3.0</v>
      </c>
      <c r="AL31" t="n">
        <v>0.0</v>
      </c>
      <c r="AM31" t="n">
        <v>3.0</v>
      </c>
      <c r="AN31" t="n">
        <v>545.0</v>
      </c>
      <c r="AO31" t="n">
        <v>3.0</v>
      </c>
      <c r="AP31" t="n">
        <v>659.0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WI220441550</t>
        </is>
      </c>
      <c r="B32" t="inlineStr">
        <is>
          <t>DATA_VALIDATION</t>
        </is>
      </c>
      <c r="C32" t="inlineStr">
        <is>
          <t>150030052769</t>
        </is>
      </c>
      <c r="D32" t="inlineStr">
        <is>
          <t>Folder</t>
        </is>
      </c>
      <c r="E32" s="2">
        <f>HYPERLINK("capsilon://?command=openfolder&amp;siteaddress=FAM.docvelocity-na8.net&amp;folderid=FX73E4EB26-9996-6356-DF77-B29D1E733136","FX220111995")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MI2204403093</t>
        </is>
      </c>
      <c r="J32" t="n">
        <v>38.0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44666.564618055556</v>
      </c>
      <c r="P32" s="1" t="n">
        <v>44666.56565972222</v>
      </c>
      <c r="Q32" t="n">
        <v>90.0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WI220441663</t>
        </is>
      </c>
      <c r="B33" t="inlineStr">
        <is>
          <t>DATA_VALIDATION</t>
        </is>
      </c>
      <c r="C33" t="inlineStr">
        <is>
          <t>150030055052</t>
        </is>
      </c>
      <c r="D33" t="inlineStr">
        <is>
          <t>Folder</t>
        </is>
      </c>
      <c r="E33" s="2">
        <f>HYPERLINK("capsilon://?command=openfolder&amp;siteaddress=FAM.docvelocity-na8.net&amp;folderid=FX580A5D66-B3F6-2C1F-B588-D58060DEAC5D","FX22044595")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MI2204400685</t>
        </is>
      </c>
      <c r="J33" t="n">
        <v>516.0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44666.58912037037</v>
      </c>
      <c r="P33" s="1" t="n">
        <v>44666.70332175926</v>
      </c>
      <c r="Q33" t="n">
        <v>5156.0</v>
      </c>
      <c r="R33" t="n">
        <v>4711.0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44666.63600694444</v>
      </c>
      <c r="X33" t="n">
        <v>2897.0</v>
      </c>
      <c r="Y33" t="n">
        <v>367.0</v>
      </c>
      <c r="Z33" t="n">
        <v>0.0</v>
      </c>
      <c r="AA33" t="n">
        <v>367.0</v>
      </c>
      <c r="AB33" t="n">
        <v>51.0</v>
      </c>
      <c r="AC33" t="n">
        <v>80.0</v>
      </c>
      <c r="AD33" t="n">
        <v>149.0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44666.70332175926</v>
      </c>
      <c r="AJ33" t="n">
        <v>1310.0</v>
      </c>
      <c r="AK33" t="n">
        <v>16.0</v>
      </c>
      <c r="AL33" t="n">
        <v>0.0</v>
      </c>
      <c r="AM33" t="n">
        <v>16.0</v>
      </c>
      <c r="AN33" t="n">
        <v>51.0</v>
      </c>
      <c r="AO33" t="n">
        <v>13.0</v>
      </c>
      <c r="AP33" t="n">
        <v>133.0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WI220441681</t>
        </is>
      </c>
      <c r="B34" t="inlineStr">
        <is>
          <t>DATA_VALIDATION</t>
        </is>
      </c>
      <c r="C34" t="inlineStr">
        <is>
          <t>150030052665</t>
        </is>
      </c>
      <c r="D34" t="inlineStr">
        <is>
          <t>Folder</t>
        </is>
      </c>
      <c r="E34" s="2">
        <f>HYPERLINK("capsilon://?command=openfolder&amp;siteaddress=FAM.docvelocity-na8.net&amp;folderid=FXBB54D097-7F31-574B-E474-BE1EAFB7123B","FX220110553")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MI2204405106</t>
        </is>
      </c>
      <c r="J34" t="n">
        <v>151.0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44666.59195601852</v>
      </c>
      <c r="P34" s="1" t="n">
        <v>44666.70924768518</v>
      </c>
      <c r="Q34" t="n">
        <v>8150.0</v>
      </c>
      <c r="R34" t="n">
        <v>1984.0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44666.626435185186</v>
      </c>
      <c r="X34" t="n">
        <v>1473.0</v>
      </c>
      <c r="Y34" t="n">
        <v>131.0</v>
      </c>
      <c r="Z34" t="n">
        <v>0.0</v>
      </c>
      <c r="AA34" t="n">
        <v>131.0</v>
      </c>
      <c r="AB34" t="n">
        <v>0.0</v>
      </c>
      <c r="AC34" t="n">
        <v>10.0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44666.70924768518</v>
      </c>
      <c r="AJ34" t="n">
        <v>511.0</v>
      </c>
      <c r="AK34" t="n">
        <v>4.0</v>
      </c>
      <c r="AL34" t="n">
        <v>0.0</v>
      </c>
      <c r="AM34" t="n">
        <v>4.0</v>
      </c>
      <c r="AN34" t="n">
        <v>0.0</v>
      </c>
      <c r="AO34" t="n">
        <v>4.0</v>
      </c>
      <c r="AP34" t="n">
        <v>16.0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WI220441738</t>
        </is>
      </c>
      <c r="B35" t="inlineStr">
        <is>
          <t>DATA_VALIDATION</t>
        </is>
      </c>
      <c r="C35" t="inlineStr">
        <is>
          <t>150030054820</t>
        </is>
      </c>
      <c r="D35" t="inlineStr">
        <is>
          <t>Folder</t>
        </is>
      </c>
      <c r="E35" s="2">
        <f>HYPERLINK("capsilon://?command=openfolder&amp;siteaddress=FAM.docvelocity-na8.net&amp;folderid=FX9B2F3D1D-E10E-19BE-2264-C6BF04A2E0FF","FX2204712")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MI2204406076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44666.606527777774</v>
      </c>
      <c r="P35" s="1" t="n">
        <v>44666.707916666666</v>
      </c>
      <c r="Q35" t="n">
        <v>8670.0</v>
      </c>
      <c r="R35" t="n">
        <v>90.0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44666.61734953704</v>
      </c>
      <c r="X35" t="n">
        <v>67.0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44666.707916666666</v>
      </c>
      <c r="AJ35" t="n">
        <v>23.0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WI220441872</t>
        </is>
      </c>
      <c r="B36" t="inlineStr">
        <is>
          <t>DATA_VALIDATION</t>
        </is>
      </c>
      <c r="C36" t="inlineStr">
        <is>
          <t>150030054953</t>
        </is>
      </c>
      <c r="D36" t="inlineStr">
        <is>
          <t>Folder</t>
        </is>
      </c>
      <c r="E36" s="2">
        <f>HYPERLINK("capsilon://?command=openfolder&amp;siteaddress=FAM.docvelocity-na8.net&amp;folderid=FX5A55E8DB-ADC4-194A-58B9-363F034F1C20","FX22043179")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MI2204407040</t>
        </is>
      </c>
      <c r="J36" t="n">
        <v>171.0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44666.62033564815</v>
      </c>
      <c r="P36" s="1" t="n">
        <v>44666.71310185185</v>
      </c>
      <c r="Q36" t="n">
        <v>6649.0</v>
      </c>
      <c r="R36" t="n">
        <v>1366.0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44666.64612268518</v>
      </c>
      <c r="X36" t="n">
        <v>873.0</v>
      </c>
      <c r="Y36" t="n">
        <v>124.0</v>
      </c>
      <c r="Z36" t="n">
        <v>0.0</v>
      </c>
      <c r="AA36" t="n">
        <v>124.0</v>
      </c>
      <c r="AB36" t="n">
        <v>0.0</v>
      </c>
      <c r="AC36" t="n">
        <v>13.0</v>
      </c>
      <c r="AD36" t="n">
        <v>47.0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44666.71310185185</v>
      </c>
      <c r="AJ36" t="n">
        <v>447.0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WI220441909</t>
        </is>
      </c>
      <c r="B37" t="inlineStr">
        <is>
          <t>DATA_VALIDATION</t>
        </is>
      </c>
      <c r="C37" t="inlineStr">
        <is>
          <t>150030054987</t>
        </is>
      </c>
      <c r="D37" t="inlineStr">
        <is>
          <t>Folder</t>
        </is>
      </c>
      <c r="E37" s="2">
        <f>HYPERLINK("capsilon://?command=openfolder&amp;siteaddress=FAM.docvelocity-na8.net&amp;folderid=FX69675416-2288-BD94-9C20-BFFBB584F0D9","FX22043679")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MI2204407516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44666.627800925926</v>
      </c>
      <c r="P37" s="1" t="n">
        <v>44666.71288194445</v>
      </c>
      <c r="Q37" t="n">
        <v>6830.0</v>
      </c>
      <c r="R37" t="n">
        <v>521.0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44666.640706018516</v>
      </c>
      <c r="X37" t="n">
        <v>207.0</v>
      </c>
      <c r="Y37" t="n">
        <v>87.0</v>
      </c>
      <c r="Z37" t="n">
        <v>0.0</v>
      </c>
      <c r="AA37" t="n">
        <v>87.0</v>
      </c>
      <c r="AB37" t="n">
        <v>0.0</v>
      </c>
      <c r="AC37" t="n">
        <v>3.0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44666.71288194445</v>
      </c>
      <c r="AJ37" t="n">
        <v>314.0</v>
      </c>
      <c r="AK37" t="n">
        <v>2.0</v>
      </c>
      <c r="AL37" t="n">
        <v>0.0</v>
      </c>
      <c r="AM37" t="n">
        <v>2.0</v>
      </c>
      <c r="AN37" t="n">
        <v>0.0</v>
      </c>
      <c r="AO37" t="n">
        <v>1.0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WI220441932</t>
        </is>
      </c>
      <c r="B38" t="inlineStr">
        <is>
          <t>DATA_VALIDATION</t>
        </is>
      </c>
      <c r="C38" t="inlineStr">
        <is>
          <t>150030055032</t>
        </is>
      </c>
      <c r="D38" t="inlineStr">
        <is>
          <t>Folder</t>
        </is>
      </c>
      <c r="E38" s="2">
        <f>HYPERLINK("capsilon://?command=openfolder&amp;siteaddress=FAM.docvelocity-na8.net&amp;folderid=FX98EE28AF-CF44-98E2-D429-C44383DBAA77","FX22044334")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MI2204407956</t>
        </is>
      </c>
      <c r="J38" t="n">
        <v>305.0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44666.63525462963</v>
      </c>
      <c r="P38" s="1" t="n">
        <v>44666.73774305556</v>
      </c>
      <c r="Q38" t="n">
        <v>7064.0</v>
      </c>
      <c r="R38" t="n">
        <v>1791.0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44666.65200231481</v>
      </c>
      <c r="X38" t="n">
        <v>975.0</v>
      </c>
      <c r="Y38" t="n">
        <v>248.0</v>
      </c>
      <c r="Z38" t="n">
        <v>0.0</v>
      </c>
      <c r="AA38" t="n">
        <v>248.0</v>
      </c>
      <c r="AB38" t="n">
        <v>0.0</v>
      </c>
      <c r="AC38" t="n">
        <v>17.0</v>
      </c>
      <c r="AD38" t="n">
        <v>57.0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44666.73774305556</v>
      </c>
      <c r="AJ38" t="n">
        <v>787.0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WI220441954</t>
        </is>
      </c>
      <c r="B39" t="inlineStr">
        <is>
          <t>DATA_VALIDATION</t>
        </is>
      </c>
      <c r="C39" t="inlineStr">
        <is>
          <t>150030054735</t>
        </is>
      </c>
      <c r="D39" t="inlineStr">
        <is>
          <t>Folder</t>
        </is>
      </c>
      <c r="E39" s="2">
        <f>HYPERLINK("capsilon://?command=openfolder&amp;siteaddress=FAM.docvelocity-na8.net&amp;folderid=FX6419B906-67A6-1FDD-72F8-FAA6320B1692","FX220313635")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MI2204408305</t>
        </is>
      </c>
      <c r="J39" t="n">
        <v>468.0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44666.640694444446</v>
      </c>
      <c r="P39" s="1" t="n">
        <v>44666.72862268519</v>
      </c>
      <c r="Q39" t="n">
        <v>4841.0</v>
      </c>
      <c r="R39" t="n">
        <v>2756.0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44666.662523148145</v>
      </c>
      <c r="X39" t="n">
        <v>1416.0</v>
      </c>
      <c r="Y39" t="n">
        <v>317.0</v>
      </c>
      <c r="Z39" t="n">
        <v>0.0</v>
      </c>
      <c r="AA39" t="n">
        <v>317.0</v>
      </c>
      <c r="AB39" t="n">
        <v>0.0</v>
      </c>
      <c r="AC39" t="n">
        <v>29.0</v>
      </c>
      <c r="AD39" t="n">
        <v>151.0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44666.72862268519</v>
      </c>
      <c r="AJ39" t="n">
        <v>1340.0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148.0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WI220442169</t>
        </is>
      </c>
      <c r="B40" t="inlineStr">
        <is>
          <t>DATA_VALIDATION</t>
        </is>
      </c>
      <c r="C40" t="inlineStr">
        <is>
          <t>150030055037</t>
        </is>
      </c>
      <c r="D40" t="inlineStr">
        <is>
          <t>Folder</t>
        </is>
      </c>
      <c r="E40" s="2">
        <f>HYPERLINK("capsilon://?command=openfolder&amp;siteaddress=FAM.docvelocity-na8.net&amp;folderid=FX9415537E-4FD8-0CDF-BE85-AC1D9C676C0A","FX22044457")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MI2204410976</t>
        </is>
      </c>
      <c r="J40" t="n">
        <v>115.0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44666.68194444444</v>
      </c>
      <c r="P40" s="1" t="n">
        <v>44666.742638888885</v>
      </c>
      <c r="Q40" t="n">
        <v>3571.0</v>
      </c>
      <c r="R40" t="n">
        <v>1673.0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44666.69734953704</v>
      </c>
      <c r="X40" t="n">
        <v>1073.0</v>
      </c>
      <c r="Y40" t="n">
        <v>98.0</v>
      </c>
      <c r="Z40" t="n">
        <v>0.0</v>
      </c>
      <c r="AA40" t="n">
        <v>98.0</v>
      </c>
      <c r="AB40" t="n">
        <v>0.0</v>
      </c>
      <c r="AC40" t="n">
        <v>3.0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44666.742638888885</v>
      </c>
      <c r="AJ40" t="n">
        <v>600.0</v>
      </c>
      <c r="AK40" t="n">
        <v>3.0</v>
      </c>
      <c r="AL40" t="n">
        <v>0.0</v>
      </c>
      <c r="AM40" t="n">
        <v>3.0</v>
      </c>
      <c r="AN40" t="n">
        <v>0.0</v>
      </c>
      <c r="AO40" t="n">
        <v>3.0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2022-04-16T13:00:00Z</dcterms:created>
  <dc:creator>Apache POI</dc:creator>
</coreProperties>
</file>