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44673.33333543981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44671.958333333336</v>
      </c>
    </row>
    <row r="10">
      <c r="A10" t="inlineStr">
        <is>
          <t>End Time:</t>
        </is>
      </c>
      <c r="B10" s="1" t="n">
        <v>44673.33333543981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WI220454989</t>
        </is>
      </c>
      <c r="B2" t="inlineStr">
        <is>
          <t>DATA_VALIDATION</t>
        </is>
      </c>
      <c r="C2" t="inlineStr">
        <is>
          <t>150030054564</t>
        </is>
      </c>
      <c r="D2" t="inlineStr">
        <is>
          <t>Folder</t>
        </is>
      </c>
      <c r="E2" s="2">
        <f>HYPERLINK("capsilon://?command=openfolder&amp;siteaddress=FAM.docvelocity-na8.net&amp;folderid=FXC3A8354E-3AFF-C8F8-1BC3-8FC78FBFBBF6","FX220311235")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MI2204533435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44672.345613425925</v>
      </c>
      <c r="P2" s="1" t="n">
        <v>44672.352488425924</v>
      </c>
      <c r="Q2" t="n">
        <v>160.0</v>
      </c>
      <c r="R2" t="n">
        <v>434.0</v>
      </c>
      <c r="S2" t="b">
        <v>0</v>
      </c>
      <c r="T2" t="inlineStr">
        <is>
          <t>N/A</t>
        </is>
      </c>
      <c r="U2" t="b">
        <v>0</v>
      </c>
      <c r="V2" t="inlineStr">
        <is>
          <t>Tejas Bomidwar</t>
        </is>
      </c>
      <c r="W2" s="1" t="n">
        <v>44672.34945601852</v>
      </c>
      <c r="X2" t="n">
        <v>178.0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44672.352488425924</v>
      </c>
      <c r="AJ2" t="n">
        <v>256.0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WI220455005</t>
        </is>
      </c>
      <c r="B3" t="inlineStr">
        <is>
          <t>DATA_VALIDATION</t>
        </is>
      </c>
      <c r="C3" t="inlineStr">
        <is>
          <t>150030054300</t>
        </is>
      </c>
      <c r="D3" t="inlineStr">
        <is>
          <t>Folder</t>
        </is>
      </c>
      <c r="E3" s="2">
        <f>HYPERLINK("capsilon://?command=openfolder&amp;siteaddress=FAM.docvelocity-na8.net&amp;folderid=FX8B0F2311-9D8A-C6EF-02D9-BAFDAA81F3ED","FX22037033")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MI2204533680</t>
        </is>
      </c>
      <c r="J3" t="n">
        <v>74.0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44672.354895833334</v>
      </c>
      <c r="P3" s="1" t="n">
        <v>44672.373819444445</v>
      </c>
      <c r="Q3" t="n">
        <v>534.0</v>
      </c>
      <c r="R3" t="n">
        <v>1101.0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44672.36362268519</v>
      </c>
      <c r="X3" t="n">
        <v>417.0</v>
      </c>
      <c r="Y3" t="n">
        <v>69.0</v>
      </c>
      <c r="Z3" t="n">
        <v>0.0</v>
      </c>
      <c r="AA3" t="n">
        <v>69.0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44672.373819444445</v>
      </c>
      <c r="AJ3" t="n">
        <v>684.0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WI220455110</t>
        </is>
      </c>
      <c r="B4" t="inlineStr">
        <is>
          <t>DATA_VALIDATION</t>
        </is>
      </c>
      <c r="C4" t="inlineStr">
        <is>
          <t>150030054745</t>
        </is>
      </c>
      <c r="D4" t="inlineStr">
        <is>
          <t>Folder</t>
        </is>
      </c>
      <c r="E4" s="2">
        <f>HYPERLINK("capsilon://?command=openfolder&amp;siteaddress=FAM.docvelocity-na8.net&amp;folderid=FX67F2FB8A-0298-0F7F-7A59-C9790241C2E7","FX220313755")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MI2204534646</t>
        </is>
      </c>
      <c r="J4" t="n">
        <v>196.0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44672.38128472222</v>
      </c>
      <c r="P4" s="1" t="n">
        <v>44672.403657407405</v>
      </c>
      <c r="Q4" t="n">
        <v>286.0</v>
      </c>
      <c r="R4" t="n">
        <v>1647.0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44672.390810185185</v>
      </c>
      <c r="X4" t="n">
        <v>751.0</v>
      </c>
      <c r="Y4" t="n">
        <v>128.0</v>
      </c>
      <c r="Z4" t="n">
        <v>0.0</v>
      </c>
      <c r="AA4" t="n">
        <v>128.0</v>
      </c>
      <c r="AB4" t="n">
        <v>21.0</v>
      </c>
      <c r="AC4" t="n">
        <v>20.0</v>
      </c>
      <c r="AD4" t="n">
        <v>68.0</v>
      </c>
      <c r="AE4" t="n">
        <v>0.0</v>
      </c>
      <c r="AF4" t="n">
        <v>0.0</v>
      </c>
      <c r="AG4" t="n">
        <v>0.0</v>
      </c>
      <c r="AH4" t="inlineStr">
        <is>
          <t>Raman Vaidya</t>
        </is>
      </c>
      <c r="AI4" s="1" t="n">
        <v>44672.403657407405</v>
      </c>
      <c r="AJ4" t="n">
        <v>896.0</v>
      </c>
      <c r="AK4" t="n">
        <v>3.0</v>
      </c>
      <c r="AL4" t="n">
        <v>0.0</v>
      </c>
      <c r="AM4" t="n">
        <v>3.0</v>
      </c>
      <c r="AN4" t="n">
        <v>21.0</v>
      </c>
      <c r="AO4" t="n">
        <v>2.0</v>
      </c>
      <c r="AP4" t="n">
        <v>65.0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WI220455116</t>
        </is>
      </c>
      <c r="B5" t="inlineStr">
        <is>
          <t>DATA_VALIDATION</t>
        </is>
      </c>
      <c r="C5" t="inlineStr">
        <is>
          <t>150030054468</t>
        </is>
      </c>
      <c r="D5" t="inlineStr">
        <is>
          <t>Folder</t>
        </is>
      </c>
      <c r="E5" s="2">
        <f>HYPERLINK("capsilon://?command=openfolder&amp;siteaddress=FAM.docvelocity-na8.net&amp;folderid=FX66358117-9B1A-676A-5C13-5DF0855A7AA2","FX22039947")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MI2204534800</t>
        </is>
      </c>
      <c r="J5" t="n">
        <v>41.0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44672.385300925926</v>
      </c>
      <c r="P5" s="1" t="n">
        <v>44672.40582175926</v>
      </c>
      <c r="Q5" t="n">
        <v>1362.0</v>
      </c>
      <c r="R5" t="n">
        <v>411.0</v>
      </c>
      <c r="S5" t="b">
        <v>0</v>
      </c>
      <c r="T5" t="inlineStr">
        <is>
          <t>N/A</t>
        </is>
      </c>
      <c r="U5" t="b">
        <v>0</v>
      </c>
      <c r="V5" t="inlineStr">
        <is>
          <t>Tejas Bomidwar</t>
        </is>
      </c>
      <c r="W5" s="1" t="n">
        <v>44672.39471064815</v>
      </c>
      <c r="X5" t="n">
        <v>208.0</v>
      </c>
      <c r="Y5" t="n">
        <v>36.0</v>
      </c>
      <c r="Z5" t="n">
        <v>0.0</v>
      </c>
      <c r="AA5" t="n">
        <v>36.0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Raman Vaidya</t>
        </is>
      </c>
      <c r="AI5" s="1" t="n">
        <v>44672.40582175926</v>
      </c>
      <c r="AJ5" t="n">
        <v>186.0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WI220455163</t>
        </is>
      </c>
      <c r="B6" t="inlineStr">
        <is>
          <t>DATA_VALIDATION</t>
        </is>
      </c>
      <c r="C6" t="inlineStr">
        <is>
          <t>150030053579</t>
        </is>
      </c>
      <c r="D6" t="inlineStr">
        <is>
          <t>Folder</t>
        </is>
      </c>
      <c r="E6" s="2">
        <f>HYPERLINK("capsilon://?command=openfolder&amp;siteaddress=FAM.docvelocity-na8.net&amp;folderid=FX93665A46-2DDA-BFBE-2FCD-1E7AE9B3727A","FX220210211")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MI2204535420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44672.39923611111</v>
      </c>
      <c r="P6" s="1" t="n">
        <v>44672.41447916667</v>
      </c>
      <c r="Q6" t="n">
        <v>320.0</v>
      </c>
      <c r="R6" t="n">
        <v>997.0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44672.409791666665</v>
      </c>
      <c r="X6" t="n">
        <v>610.0</v>
      </c>
      <c r="Y6" t="n">
        <v>74.0</v>
      </c>
      <c r="Z6" t="n">
        <v>0.0</v>
      </c>
      <c r="AA6" t="n">
        <v>74.0</v>
      </c>
      <c r="AB6" t="n">
        <v>0.0</v>
      </c>
      <c r="AC6" t="n">
        <v>18.0</v>
      </c>
      <c r="AD6" t="n">
        <v>-74.0</v>
      </c>
      <c r="AE6" t="n">
        <v>0.0</v>
      </c>
      <c r="AF6" t="n">
        <v>0.0</v>
      </c>
      <c r="AG6" t="n">
        <v>0.0</v>
      </c>
      <c r="AH6" t="inlineStr">
        <is>
          <t>Raman Vaidya</t>
        </is>
      </c>
      <c r="AI6" s="1" t="n">
        <v>44672.41447916667</v>
      </c>
      <c r="AJ6" t="n">
        <v>387.0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-74.0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WI220455246</t>
        </is>
      </c>
      <c r="B7" t="inlineStr">
        <is>
          <t>DATA_VALIDATION</t>
        </is>
      </c>
      <c r="C7" t="inlineStr">
        <is>
          <t>150030052665</t>
        </is>
      </c>
      <c r="D7" t="inlineStr">
        <is>
          <t>Folder</t>
        </is>
      </c>
      <c r="E7" s="2">
        <f>HYPERLINK("capsilon://?command=openfolder&amp;siteaddress=FAM.docvelocity-na8.net&amp;folderid=FXBB54D097-7F31-574B-E474-BE1EAFB7123B","FX220110553")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MI2204536277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44672.41457175926</v>
      </c>
      <c r="P7" s="1" t="n">
        <v>44672.42591435185</v>
      </c>
      <c r="Q7" t="n">
        <v>498.0</v>
      </c>
      <c r="R7" t="n">
        <v>482.0</v>
      </c>
      <c r="S7" t="b">
        <v>0</v>
      </c>
      <c r="T7" t="inlineStr">
        <is>
          <t>N/A</t>
        </is>
      </c>
      <c r="U7" t="b">
        <v>0</v>
      </c>
      <c r="V7" t="inlineStr">
        <is>
          <t>Tejas Bomidwar</t>
        </is>
      </c>
      <c r="W7" s="1" t="n">
        <v>44672.421631944446</v>
      </c>
      <c r="X7" t="n">
        <v>258.0</v>
      </c>
      <c r="Y7" t="n">
        <v>52.0</v>
      </c>
      <c r="Z7" t="n">
        <v>0.0</v>
      </c>
      <c r="AA7" t="n">
        <v>52.0</v>
      </c>
      <c r="AB7" t="n">
        <v>0.0</v>
      </c>
      <c r="AC7" t="n">
        <v>40.0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Raman Vaidya</t>
        </is>
      </c>
      <c r="AI7" s="1" t="n">
        <v>44672.42591435185</v>
      </c>
      <c r="AJ7" t="n">
        <v>224.0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-53.0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WI220455256</t>
        </is>
      </c>
      <c r="B8" t="inlineStr">
        <is>
          <t>DATA_VALIDATION</t>
        </is>
      </c>
      <c r="C8" t="inlineStr">
        <is>
          <t>150030052507</t>
        </is>
      </c>
      <c r="D8" t="inlineStr">
        <is>
          <t>Folder</t>
        </is>
      </c>
      <c r="E8" s="2">
        <f>HYPERLINK("capsilon://?command=openfolder&amp;siteaddress=FAM.docvelocity-na8.net&amp;folderid=FXCE84A39F-AD93-F295-1F78-2CFD54773E44","FX22018360")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MI2204536380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44672.41576388889</v>
      </c>
      <c r="P8" s="1" t="n">
        <v>44672.42623842593</v>
      </c>
      <c r="Q8" t="n">
        <v>816.0</v>
      </c>
      <c r="R8" t="n">
        <v>89.0</v>
      </c>
      <c r="S8" t="b">
        <v>0</v>
      </c>
      <c r="T8" t="inlineStr">
        <is>
          <t>N/A</t>
        </is>
      </c>
      <c r="U8" t="b">
        <v>0</v>
      </c>
      <c r="V8" t="inlineStr">
        <is>
          <t>Tejas Bomidwar</t>
        </is>
      </c>
      <c r="W8" s="1" t="n">
        <v>44672.42228009259</v>
      </c>
      <c r="X8" t="n">
        <v>55.0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44672.42623842593</v>
      </c>
      <c r="AJ8" t="n">
        <v>27.0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WI220455576</t>
        </is>
      </c>
      <c r="B9" t="inlineStr">
        <is>
          <t>DATA_VALIDATION</t>
        </is>
      </c>
      <c r="C9" t="inlineStr">
        <is>
          <t>150030054958</t>
        </is>
      </c>
      <c r="D9" t="inlineStr">
        <is>
          <t>Folder</t>
        </is>
      </c>
      <c r="E9" s="2">
        <f>HYPERLINK("capsilon://?command=openfolder&amp;siteaddress=FAM.docvelocity-na8.net&amp;folderid=FXAAB12710-5F19-9AEE-1998-931CEC3C0ABA","FX22043249")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MI2204538903</t>
        </is>
      </c>
      <c r="J9" t="n">
        <v>549.0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44672.45077546296</v>
      </c>
      <c r="P9" s="1" t="n">
        <v>44672.54688657408</v>
      </c>
      <c r="Q9" t="n">
        <v>2614.0</v>
      </c>
      <c r="R9" t="n">
        <v>5690.0</v>
      </c>
      <c r="S9" t="b">
        <v>0</v>
      </c>
      <c r="T9" t="inlineStr">
        <is>
          <t>N/A</t>
        </is>
      </c>
      <c r="U9" t="b">
        <v>0</v>
      </c>
      <c r="V9" t="inlineStr">
        <is>
          <t>Ganesh Bavdiwale</t>
        </is>
      </c>
      <c r="W9" s="1" t="n">
        <v>44672.51782407407</v>
      </c>
      <c r="X9" t="n">
        <v>1370.0</v>
      </c>
      <c r="Y9" t="n">
        <v>471.0</v>
      </c>
      <c r="Z9" t="n">
        <v>0.0</v>
      </c>
      <c r="AA9" t="n">
        <v>471.0</v>
      </c>
      <c r="AB9" t="n">
        <v>0.0</v>
      </c>
      <c r="AC9" t="n">
        <v>31.0</v>
      </c>
      <c r="AD9" t="n">
        <v>78.0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44672.54688657408</v>
      </c>
      <c r="AJ9" t="n">
        <v>2370.0</v>
      </c>
      <c r="AK9" t="n">
        <v>11.0</v>
      </c>
      <c r="AL9" t="n">
        <v>0.0</v>
      </c>
      <c r="AM9" t="n">
        <v>11.0</v>
      </c>
      <c r="AN9" t="n">
        <v>0.0</v>
      </c>
      <c r="AO9" t="n">
        <v>11.0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WI220455577</t>
        </is>
      </c>
      <c r="B10" t="inlineStr">
        <is>
          <t>DATA_VALIDATION</t>
        </is>
      </c>
      <c r="C10" t="inlineStr">
        <is>
          <t>150030054721</t>
        </is>
      </c>
      <c r="D10" t="inlineStr">
        <is>
          <t>Folder</t>
        </is>
      </c>
      <c r="E10" s="2">
        <f>HYPERLINK("capsilon://?command=openfolder&amp;siteaddress=FAM.docvelocity-na8.net&amp;folderid=FX551027BD-5485-0476-52ED-6A589C13F784","FX220313451")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MI2204538970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44672.45079861111</v>
      </c>
      <c r="P10" s="1" t="n">
        <v>44672.455243055556</v>
      </c>
      <c r="Q10" t="n">
        <v>82.0</v>
      </c>
      <c r="R10" t="n">
        <v>302.0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44672.45318287037</v>
      </c>
      <c r="X10" t="n">
        <v>152.0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44672.455243055556</v>
      </c>
      <c r="AJ10" t="n">
        <v>150.0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WI220455651</t>
        </is>
      </c>
      <c r="B11" t="inlineStr">
        <is>
          <t>DATA_VALIDATION</t>
        </is>
      </c>
      <c r="C11" t="inlineStr">
        <is>
          <t>150030054954</t>
        </is>
      </c>
      <c r="D11" t="inlineStr">
        <is>
          <t>Folder</t>
        </is>
      </c>
      <c r="E11" s="2">
        <f>HYPERLINK("capsilon://?command=openfolder&amp;siteaddress=FAM.docvelocity-na8.net&amp;folderid=FX551C93B8-8BD0-AA0D-835F-DD27BC574B81","FX22043190")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MI2204539859</t>
        </is>
      </c>
      <c r="J11" t="n">
        <v>54.0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44672.46165509259</v>
      </c>
      <c r="P11" s="1" t="n">
        <v>44672.46857638889</v>
      </c>
      <c r="Q11" t="n">
        <v>153.0</v>
      </c>
      <c r="R11" t="n">
        <v>445.0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44672.46518518519</v>
      </c>
      <c r="X11" t="n">
        <v>271.0</v>
      </c>
      <c r="Y11" t="n">
        <v>49.0</v>
      </c>
      <c r="Z11" t="n">
        <v>0.0</v>
      </c>
      <c r="AA11" t="n">
        <v>49.0</v>
      </c>
      <c r="AB11" t="n">
        <v>0.0</v>
      </c>
      <c r="AC11" t="n">
        <v>0.0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44672.46857638889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WI220455755</t>
        </is>
      </c>
      <c r="B12" t="inlineStr">
        <is>
          <t>DATA_VALIDATION</t>
        </is>
      </c>
      <c r="C12" t="inlineStr">
        <is>
          <t>150030054543</t>
        </is>
      </c>
      <c r="D12" t="inlineStr">
        <is>
          <t>Folder</t>
        </is>
      </c>
      <c r="E12" s="2">
        <f>HYPERLINK("capsilon://?command=openfolder&amp;siteaddress=FAM.docvelocity-na8.net&amp;folderid=FXEA031A15-529A-4EEA-0309-3945F35995EB","FX220311036")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MI2204540743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44672.47231481481</v>
      </c>
      <c r="P12" s="1" t="n">
        <v>44672.49015046296</v>
      </c>
      <c r="Q12" t="n">
        <v>1172.0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44672.47539351852</v>
      </c>
      <c r="X12" t="n">
        <v>261.0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Sanjay Kharade</t>
        </is>
      </c>
      <c r="AI12" s="1" t="n">
        <v>44672.49015046296</v>
      </c>
      <c r="AJ12" t="n">
        <v>108.0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WI220455770</t>
        </is>
      </c>
      <c r="B13" t="inlineStr">
        <is>
          <t>DATA_VALIDATION</t>
        </is>
      </c>
      <c r="C13" t="inlineStr">
        <is>
          <t>150030054597</t>
        </is>
      </c>
      <c r="D13" t="inlineStr">
        <is>
          <t>Folder</t>
        </is>
      </c>
      <c r="E13" s="2">
        <f>HYPERLINK("capsilon://?command=openfolder&amp;siteaddress=FAM.docvelocity-na8.net&amp;folderid=FX5F4A121D-14E3-5FFA-8EAE-E213029EAD31","FX220311725")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MI2204540907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44672.474490740744</v>
      </c>
      <c r="P13" s="1" t="n">
        <v>44672.495844907404</v>
      </c>
      <c r="Q13" t="n">
        <v>647.0</v>
      </c>
      <c r="R13" t="n">
        <v>1198.0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44672.48170138889</v>
      </c>
      <c r="X13" t="n">
        <v>602.0</v>
      </c>
      <c r="Y13" t="n">
        <v>140.0</v>
      </c>
      <c r="Z13" t="n">
        <v>0.0</v>
      </c>
      <c r="AA13" t="n">
        <v>140.0</v>
      </c>
      <c r="AB13" t="n">
        <v>0.0</v>
      </c>
      <c r="AC13" t="n">
        <v>5.0</v>
      </c>
      <c r="AD13" t="n">
        <v>24.0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44672.495844907404</v>
      </c>
      <c r="AJ13" t="n">
        <v>596.0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WI220455821</t>
        </is>
      </c>
      <c r="B14" t="inlineStr">
        <is>
          <t>DATA_VALIDATION</t>
        </is>
      </c>
      <c r="C14" t="inlineStr">
        <is>
          <t>150030055248</t>
        </is>
      </c>
      <c r="D14" t="inlineStr">
        <is>
          <t>Folder</t>
        </is>
      </c>
      <c r="E14" s="2">
        <f>HYPERLINK("capsilon://?command=openfolder&amp;siteaddress=FAM.docvelocity-na8.net&amp;folderid=FX01E2EE6B-D06D-1CD3-B3BC-CFFCF95CBFB6","FX22047441")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MI2204541645</t>
        </is>
      </c>
      <c r="J14" t="n">
        <v>164.0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44672.48296296296</v>
      </c>
      <c r="P14" s="1" t="n">
        <v>44672.49606481481</v>
      </c>
      <c r="Q14" t="n">
        <v>58.0</v>
      </c>
      <c r="R14" t="n">
        <v>1074.0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44672.48961805556</v>
      </c>
      <c r="X14" t="n">
        <v>564.0</v>
      </c>
      <c r="Y14" t="n">
        <v>140.0</v>
      </c>
      <c r="Z14" t="n">
        <v>0.0</v>
      </c>
      <c r="AA14" t="n">
        <v>140.0</v>
      </c>
      <c r="AB14" t="n">
        <v>0.0</v>
      </c>
      <c r="AC14" t="n">
        <v>0.0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44672.49606481481</v>
      </c>
      <c r="AJ14" t="n">
        <v>510.0</v>
      </c>
      <c r="AK14" t="n">
        <v>5.0</v>
      </c>
      <c r="AL14" t="n">
        <v>0.0</v>
      </c>
      <c r="AM14" t="n">
        <v>5.0</v>
      </c>
      <c r="AN14" t="n">
        <v>0.0</v>
      </c>
      <c r="AO14" t="n">
        <v>4.0</v>
      </c>
      <c r="AP14" t="n">
        <v>19.0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WI220455825</t>
        </is>
      </c>
      <c r="B15" t="inlineStr">
        <is>
          <t>DATA_VALIDATION</t>
        </is>
      </c>
      <c r="C15" t="inlineStr">
        <is>
          <t>150030054880</t>
        </is>
      </c>
      <c r="D15" t="inlineStr">
        <is>
          <t>Folder</t>
        </is>
      </c>
      <c r="E15" s="2">
        <f>HYPERLINK("capsilon://?command=openfolder&amp;siteaddress=FAM.docvelocity-na8.net&amp;folderid=FX29ADB698-FD84-1A47-C6DC-4CF240569975","FX22042339")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MI2204541771</t>
        </is>
      </c>
      <c r="J15" t="n">
        <v>165.0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44672.48391203704</v>
      </c>
      <c r="P15" s="1" t="n">
        <v>44672.50225694444</v>
      </c>
      <c r="Q15" t="n">
        <v>193.0</v>
      </c>
      <c r="R15" t="n">
        <v>1392.0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44672.494259259256</v>
      </c>
      <c r="X15" t="n">
        <v>776.0</v>
      </c>
      <c r="Y15" t="n">
        <v>148.0</v>
      </c>
      <c r="Z15" t="n">
        <v>0.0</v>
      </c>
      <c r="AA15" t="n">
        <v>148.0</v>
      </c>
      <c r="AB15" t="n">
        <v>0.0</v>
      </c>
      <c r="AC15" t="n">
        <v>7.0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44672.50225694444</v>
      </c>
      <c r="AJ15" t="n">
        <v>553.0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WI220456014</t>
        </is>
      </c>
      <c r="B16" t="inlineStr">
        <is>
          <t>DATA_VALIDATION</t>
        </is>
      </c>
      <c r="C16" t="inlineStr">
        <is>
          <t>150030054688</t>
        </is>
      </c>
      <c r="D16" t="inlineStr">
        <is>
          <t>Folder</t>
        </is>
      </c>
      <c r="E16" s="2">
        <f>HYPERLINK("capsilon://?command=openfolder&amp;siteaddress=FAM.docvelocity-na8.net&amp;folderid=FXEA6B53A3-75D3-4A29-3CDC-45038EA27B7D","FX220313182")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MI2204543397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44672.5030787037</v>
      </c>
      <c r="P16" s="1" t="n">
        <v>44672.55037037037</v>
      </c>
      <c r="Q16" t="n">
        <v>1514.0</v>
      </c>
      <c r="R16" t="n">
        <v>2572.0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44672.52710648148</v>
      </c>
      <c r="X16" t="n">
        <v>1824.0</v>
      </c>
      <c r="Y16" t="n">
        <v>119.0</v>
      </c>
      <c r="Z16" t="n">
        <v>0.0</v>
      </c>
      <c r="AA16" t="n">
        <v>119.0</v>
      </c>
      <c r="AB16" t="n">
        <v>0.0</v>
      </c>
      <c r="AC16" t="n">
        <v>91.0</v>
      </c>
      <c r="AD16" t="n">
        <v>-35.0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44672.55037037037</v>
      </c>
      <c r="AJ16" t="n">
        <v>718.0</v>
      </c>
      <c r="AK16" t="n">
        <v>8.0</v>
      </c>
      <c r="AL16" t="n">
        <v>0.0</v>
      </c>
      <c r="AM16" t="n">
        <v>8.0</v>
      </c>
      <c r="AN16" t="n">
        <v>0.0</v>
      </c>
      <c r="AO16" t="n">
        <v>5.0</v>
      </c>
      <c r="AP16" t="n">
        <v>-43.0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WI220456377</t>
        </is>
      </c>
      <c r="B17" t="inlineStr">
        <is>
          <t>DATA_VALIDATION</t>
        </is>
      </c>
      <c r="C17" t="inlineStr">
        <is>
          <t>150030054721</t>
        </is>
      </c>
      <c r="D17" t="inlineStr">
        <is>
          <t>Folder</t>
        </is>
      </c>
      <c r="E17" s="2">
        <f>HYPERLINK("capsilon://?command=openfolder&amp;siteaddress=FAM.docvelocity-na8.net&amp;folderid=FX551027BD-5485-0476-52ED-6A589C13F784","FX220313451")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MI2204547212</t>
        </is>
      </c>
      <c r="J17" t="n">
        <v>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44672.545381944445</v>
      </c>
      <c r="P17" s="1" t="n">
        <v>44672.58012731482</v>
      </c>
      <c r="Q17" t="n">
        <v>2043.0</v>
      </c>
      <c r="R17" t="n">
        <v>959.0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44672.551770833335</v>
      </c>
      <c r="X17" t="n">
        <v>546.0</v>
      </c>
      <c r="Y17" t="n">
        <v>66.0</v>
      </c>
      <c r="Z17" t="n">
        <v>0.0</v>
      </c>
      <c r="AA17" t="n">
        <v>66.0</v>
      </c>
      <c r="AB17" t="n">
        <v>0.0</v>
      </c>
      <c r="AC17" t="n">
        <v>17.0</v>
      </c>
      <c r="AD17" t="n">
        <v>-16.0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44672.58012731482</v>
      </c>
      <c r="AJ17" t="n">
        <v>234.0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WI220456382</t>
        </is>
      </c>
      <c r="B18" t="inlineStr">
        <is>
          <t>DATA_VALIDATION</t>
        </is>
      </c>
      <c r="C18" t="inlineStr">
        <is>
          <t>150030054721</t>
        </is>
      </c>
      <c r="D18" t="inlineStr">
        <is>
          <t>Folder</t>
        </is>
      </c>
      <c r="E18" s="2">
        <f>HYPERLINK("capsilon://?command=openfolder&amp;siteaddress=FAM.docvelocity-na8.net&amp;folderid=FX551027BD-5485-0476-52ED-6A589C13F784","FX220313451")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MI2204547270</t>
        </is>
      </c>
      <c r="J18" t="n">
        <v>76.0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44672.54591435185</v>
      </c>
      <c r="P18" s="1" t="n">
        <v>44672.57740740741</v>
      </c>
      <c r="Q18" t="n">
        <v>2014.0</v>
      </c>
      <c r="R18" t="n">
        <v>707.0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44672.551770833335</v>
      </c>
      <c r="X18" t="n">
        <v>448.0</v>
      </c>
      <c r="Y18" t="n">
        <v>71.0</v>
      </c>
      <c r="Z18" t="n">
        <v>0.0</v>
      </c>
      <c r="AA18" t="n">
        <v>71.0</v>
      </c>
      <c r="AB18" t="n">
        <v>0.0</v>
      </c>
      <c r="AC18" t="n">
        <v>1.0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44672.57740740741</v>
      </c>
      <c r="AJ18" t="n">
        <v>259.0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WI220456975</t>
        </is>
      </c>
      <c r="B19" t="inlineStr">
        <is>
          <t>DATA_VALIDATION</t>
        </is>
      </c>
      <c r="C19" t="inlineStr">
        <is>
          <t>150030055063</t>
        </is>
      </c>
      <c r="D19" t="inlineStr">
        <is>
          <t>Folder</t>
        </is>
      </c>
      <c r="E19" s="2">
        <f>HYPERLINK("capsilon://?command=openfolder&amp;siteaddress=FAM.docvelocity-na8.net&amp;folderid=FX710157F7-7F91-CE12-6799-040DD1F6B081","FX22044775")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MI2204552375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44672.603310185186</v>
      </c>
      <c r="P19" s="1" t="n">
        <v>44672.75570601852</v>
      </c>
      <c r="Q19" t="n">
        <v>11685.0</v>
      </c>
      <c r="R19" t="n">
        <v>1482.0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44672.683645833335</v>
      </c>
      <c r="X19" t="n">
        <v>894.0</v>
      </c>
      <c r="Y19" t="n">
        <v>52.0</v>
      </c>
      <c r="Z19" t="n">
        <v>0.0</v>
      </c>
      <c r="AA19" t="n">
        <v>52.0</v>
      </c>
      <c r="AB19" t="n">
        <v>0.0</v>
      </c>
      <c r="AC19" t="n">
        <v>33.0</v>
      </c>
      <c r="AD19" t="n">
        <v>-52.0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44672.75570601852</v>
      </c>
      <c r="AJ19" t="n">
        <v>425.0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-53.0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WI220457024</t>
        </is>
      </c>
      <c r="B20" t="inlineStr">
        <is>
          <t>DATA_VALIDATION</t>
        </is>
      </c>
      <c r="C20" t="inlineStr">
        <is>
          <t>150030055215</t>
        </is>
      </c>
      <c r="D20" t="inlineStr">
        <is>
          <t>Folder</t>
        </is>
      </c>
      <c r="E20" s="2">
        <f>HYPERLINK("capsilon://?command=openfolder&amp;siteaddress=FAM.docvelocity-na8.net&amp;folderid=FX2D95F85D-E236-77C6-AC81-CD56E8E8379F","FX22046978")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MI2204552693</t>
        </is>
      </c>
      <c r="J20" t="n">
        <v>532.0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44672.60824074074</v>
      </c>
      <c r="P20" s="1" t="n">
        <v>44672.66258101852</v>
      </c>
      <c r="Q20" t="n">
        <v>156.0</v>
      </c>
      <c r="R20" t="n">
        <v>4539.0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44672.6387962963</v>
      </c>
      <c r="X20" t="n">
        <v>2526.0</v>
      </c>
      <c r="Y20" t="n">
        <v>537.0</v>
      </c>
      <c r="Z20" t="n">
        <v>0.0</v>
      </c>
      <c r="AA20" t="n">
        <v>537.0</v>
      </c>
      <c r="AB20" t="n">
        <v>0.0</v>
      </c>
      <c r="AC20" t="n">
        <v>87.0</v>
      </c>
      <c r="AD20" t="n">
        <v>-5.0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44672.66258101852</v>
      </c>
      <c r="AJ20" t="n">
        <v>2013.0</v>
      </c>
      <c r="AK20" t="n">
        <v>11.0</v>
      </c>
      <c r="AL20" t="n">
        <v>0.0</v>
      </c>
      <c r="AM20" t="n">
        <v>11.0</v>
      </c>
      <c r="AN20" t="n">
        <v>0.0</v>
      </c>
      <c r="AO20" t="n">
        <v>11.0</v>
      </c>
      <c r="AP20" t="n">
        <v>-16.0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WI220457200</t>
        </is>
      </c>
      <c r="B21" t="inlineStr">
        <is>
          <t>DATA_VALIDATION</t>
        </is>
      </c>
      <c r="C21" t="inlineStr">
        <is>
          <t>150030055056</t>
        </is>
      </c>
      <c r="D21" t="inlineStr">
        <is>
          <t>Folder</t>
        </is>
      </c>
      <c r="E21" s="2">
        <f>HYPERLINK("capsilon://?command=openfolder&amp;siteaddress=FAM.docvelocity-na8.net&amp;folderid=FX7E5D29B9-D672-4626-F43B-8EDF3D8F72D6","FX22044702")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MI2204553815</t>
        </is>
      </c>
      <c r="J21" t="n">
        <v>257.0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44672.62121527778</v>
      </c>
      <c r="P21" s="1" t="n">
        <v>44672.76296296297</v>
      </c>
      <c r="Q21" t="n">
        <v>10992.0</v>
      </c>
      <c r="R21" t="n">
        <v>1255.0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Kadam</t>
        </is>
      </c>
      <c r="W21" s="1" t="n">
        <v>44672.68262731482</v>
      </c>
      <c r="X21" t="n">
        <v>546.0</v>
      </c>
      <c r="Y21" t="n">
        <v>176.0</v>
      </c>
      <c r="Z21" t="n">
        <v>0.0</v>
      </c>
      <c r="AA21" t="n">
        <v>176.0</v>
      </c>
      <c r="AB21" t="n">
        <v>0.0</v>
      </c>
      <c r="AC21" t="n">
        <v>18.0</v>
      </c>
      <c r="AD21" t="n">
        <v>81.0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44672.76296296297</v>
      </c>
      <c r="AJ21" t="n">
        <v>626.0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80.0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WI220457921</t>
        </is>
      </c>
      <c r="B22" t="inlineStr">
        <is>
          <t>DATA_VALIDATION</t>
        </is>
      </c>
      <c r="C22" t="inlineStr">
        <is>
          <t>150030054708</t>
        </is>
      </c>
      <c r="D22" t="inlineStr">
        <is>
          <t>Folder</t>
        </is>
      </c>
      <c r="E22" s="2">
        <f>HYPERLINK("capsilon://?command=openfolder&amp;siteaddress=FAM.docvelocity-na8.net&amp;folderid=FX45C3067D-E07E-9415-EB01-9192AE9F9BD9","FX220313324")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MI2204562880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44672.75</v>
      </c>
      <c r="P22" s="1" t="n">
        <v>44672.76289351852</v>
      </c>
      <c r="Q22" t="n">
        <v>824.0</v>
      </c>
      <c r="R22" t="n">
        <v>290.0</v>
      </c>
      <c r="S22" t="b">
        <v>0</v>
      </c>
      <c r="T22" t="inlineStr">
        <is>
          <t>N/A</t>
        </is>
      </c>
      <c r="U22" t="b">
        <v>0</v>
      </c>
      <c r="V22" t="inlineStr">
        <is>
          <t>Swapnil Kadam</t>
        </is>
      </c>
      <c r="W22" s="1" t="n">
        <v>44672.75133101852</v>
      </c>
      <c r="X22" t="n">
        <v>109.0</v>
      </c>
      <c r="Y22" t="n">
        <v>9.0</v>
      </c>
      <c r="Z22" t="n">
        <v>0.0</v>
      </c>
      <c r="AA22" t="n">
        <v>9.0</v>
      </c>
      <c r="AB22" t="n">
        <v>0.0</v>
      </c>
      <c r="AC22" t="n">
        <v>3.0</v>
      </c>
      <c r="AD22" t="n">
        <v>-9.0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44672.76289351852</v>
      </c>
      <c r="AJ22" t="n">
        <v>181.0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WI220458310</t>
        </is>
      </c>
      <c r="B23" t="inlineStr">
        <is>
          <t>DATA_VALIDATION</t>
        </is>
      </c>
      <c r="C23" t="inlineStr">
        <is>
          <t>150030055020</t>
        </is>
      </c>
      <c r="D23" t="inlineStr">
        <is>
          <t>Folder</t>
        </is>
      </c>
      <c r="E23" s="2">
        <f>HYPERLINK("capsilon://?command=openfolder&amp;siteaddress=FAM.docvelocity-na8.net&amp;folderid=FXD8D90000-7488-DA86-BF95-C45DC1A016A6","FX22044183")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MI2204566734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44672.89225694445</v>
      </c>
      <c r="P23" s="1" t="n">
        <v>44672.905127314814</v>
      </c>
      <c r="Q23" t="n">
        <v>1003.0</v>
      </c>
      <c r="R23" t="n">
        <v>109.0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44672.901666666665</v>
      </c>
      <c r="X23" t="n">
        <v>85.0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44672.905127314814</v>
      </c>
      <c r="AJ23" t="n">
        <v>24.0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2022-04-22T13:00:00Z</dcterms:created>
  <dc:creator>Apache POI</dc:creator>
</coreProperties>
</file>