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44674.333335219904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44672.958333333336</v>
      </c>
    </row>
    <row r="10">
      <c r="A10" t="inlineStr">
        <is>
          <t>End Time:</t>
        </is>
      </c>
      <c r="B10" s="1" t="n">
        <v>44674.333335219904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WI220458643</t>
        </is>
      </c>
      <c r="B2" t="inlineStr">
        <is>
          <t>DATA_VALIDATION</t>
        </is>
      </c>
      <c r="C2" t="inlineStr">
        <is>
          <t>150030055021</t>
        </is>
      </c>
      <c r="D2" t="inlineStr">
        <is>
          <t>Folder</t>
        </is>
      </c>
      <c r="E2" s="2">
        <f>HYPERLINK("capsilon://?command=openfolder&amp;siteaddress=FAM.docvelocity-na8.net&amp;folderid=FX4C291457-6152-9799-DBDC-5E675E8C3F73","FX22044184")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MI2204570092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44673.373564814814</v>
      </c>
      <c r="P2" s="1" t="n">
        <v>44673.378113425926</v>
      </c>
      <c r="Q2" t="n">
        <v>249.0</v>
      </c>
      <c r="R2" t="n">
        <v>144.0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44673.37746527778</v>
      </c>
      <c r="X2" t="n">
        <v>98.0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44673.378113425926</v>
      </c>
      <c r="AJ2" t="n">
        <v>46.0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WI220458737</t>
        </is>
      </c>
      <c r="B3" t="inlineStr">
        <is>
          <t>DATA_VALIDATION</t>
        </is>
      </c>
      <c r="C3" t="inlineStr">
        <is>
          <t>150030054708</t>
        </is>
      </c>
      <c r="D3" t="inlineStr">
        <is>
          <t>Folder</t>
        </is>
      </c>
      <c r="E3" s="2">
        <f>HYPERLINK("capsilon://?command=openfolder&amp;siteaddress=FAM.docvelocity-na8.net&amp;folderid=FX45C3067D-E07E-9415-EB01-9192AE9F9BD9","FX220313324")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MI2204570673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44673.38685185185</v>
      </c>
      <c r="P3" s="1" t="n">
        <v>44673.394224537034</v>
      </c>
      <c r="Q3" t="n">
        <v>439.0</v>
      </c>
      <c r="R3" t="n">
        <v>198.0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44673.393645833334</v>
      </c>
      <c r="X3" t="n">
        <v>158.0</v>
      </c>
      <c r="Y3" t="n">
        <v>0.0</v>
      </c>
      <c r="Z3" t="n">
        <v>0.0</v>
      </c>
      <c r="AA3" t="n">
        <v>0.0</v>
      </c>
      <c r="AB3" t="n">
        <v>9.0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Ujwala Ajabe</t>
        </is>
      </c>
      <c r="AI3" s="1" t="n">
        <v>44673.394224537034</v>
      </c>
      <c r="AJ3" t="n">
        <v>40.0</v>
      </c>
      <c r="AK3" t="n">
        <v>0.0</v>
      </c>
      <c r="AL3" t="n">
        <v>0.0</v>
      </c>
      <c r="AM3" t="n">
        <v>0.0</v>
      </c>
      <c r="AN3" t="n">
        <v>9.0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WI220458917</t>
        </is>
      </c>
      <c r="B4" t="inlineStr">
        <is>
          <t>DATA_VALIDATION</t>
        </is>
      </c>
      <c r="C4" t="inlineStr">
        <is>
          <t>150030055148</t>
        </is>
      </c>
      <c r="D4" t="inlineStr">
        <is>
          <t>Folder</t>
        </is>
      </c>
      <c r="E4" s="2">
        <f>HYPERLINK("capsilon://?command=openfolder&amp;siteaddress=FAM.docvelocity-na8.net&amp;folderid=FX7D3C4DDB-1923-02F9-2F5A-E14B50879579","FX22046077")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MI2204572692</t>
        </is>
      </c>
      <c r="J4" t="n">
        <v>287.0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44673.42752314815</v>
      </c>
      <c r="P4" s="1" t="n">
        <v>44673.43518518518</v>
      </c>
      <c r="Q4" t="n">
        <v>254.0</v>
      </c>
      <c r="R4" t="n">
        <v>408.0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44673.43518518518</v>
      </c>
      <c r="X4" t="n">
        <v>408.0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287.0</v>
      </c>
      <c r="AE4" t="n">
        <v>244.0</v>
      </c>
      <c r="AF4" t="n">
        <v>0.0</v>
      </c>
      <c r="AG4" t="n">
        <v>8.0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WI220458949</t>
        </is>
      </c>
      <c r="B5" t="inlineStr">
        <is>
          <t>DATA_VALIDATION</t>
        </is>
      </c>
      <c r="C5" t="inlineStr">
        <is>
          <t>150030055148</t>
        </is>
      </c>
      <c r="D5" t="inlineStr">
        <is>
          <t>Folder</t>
        </is>
      </c>
      <c r="E5" s="2">
        <f>HYPERLINK("capsilon://?command=openfolder&amp;siteaddress=FAM.docvelocity-na8.net&amp;folderid=FX7D3C4DDB-1923-02F9-2F5A-E14B50879579","FX22046077")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MI2204572692</t>
        </is>
      </c>
      <c r="J5" t="n">
        <v>311.0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44673.43635416667</v>
      </c>
      <c r="P5" s="1" t="n">
        <v>44673.46077546296</v>
      </c>
      <c r="Q5" t="n">
        <v>282.0</v>
      </c>
      <c r="R5" t="n">
        <v>1828.0</v>
      </c>
      <c r="S5" t="b">
        <v>0</v>
      </c>
      <c r="T5" t="inlineStr">
        <is>
          <t>N/A</t>
        </is>
      </c>
      <c r="U5" t="b">
        <v>1</v>
      </c>
      <c r="V5" t="inlineStr">
        <is>
          <t>Varsha Dombale</t>
        </is>
      </c>
      <c r="W5" s="1" t="n">
        <v>44673.450266203705</v>
      </c>
      <c r="X5" t="n">
        <v>1196.0</v>
      </c>
      <c r="Y5" t="n">
        <v>263.0</v>
      </c>
      <c r="Z5" t="n">
        <v>0.0</v>
      </c>
      <c r="AA5" t="n">
        <v>263.0</v>
      </c>
      <c r="AB5" t="n">
        <v>0.0</v>
      </c>
      <c r="AC5" t="n">
        <v>6.0</v>
      </c>
      <c r="AD5" t="n">
        <v>48.0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44673.46077546296</v>
      </c>
      <c r="AJ5" t="n">
        <v>434.0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48.0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WI220458954</t>
        </is>
      </c>
      <c r="B6" t="inlineStr">
        <is>
          <t>DATA_VALIDATION</t>
        </is>
      </c>
      <c r="C6" t="inlineStr">
        <is>
          <t>150030055191</t>
        </is>
      </c>
      <c r="D6" t="inlineStr">
        <is>
          <t>Folder</t>
        </is>
      </c>
      <c r="E6" s="2">
        <f>HYPERLINK("capsilon://?command=openfolder&amp;siteaddress=FAM.docvelocity-na8.net&amp;folderid=FX5B69EA6A-D987-D67E-295A-51581DC59D89","FX22046747")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MI2204573303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44673.43748842592</v>
      </c>
      <c r="P6" s="1" t="n">
        <v>44673.446747685186</v>
      </c>
      <c r="Q6" t="n">
        <v>481.0</v>
      </c>
      <c r="R6" t="n">
        <v>319.0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44673.44068287037</v>
      </c>
      <c r="X6" t="n">
        <v>160.0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44673.446747685186</v>
      </c>
      <c r="AJ6" t="n">
        <v>159.0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WI220459102</t>
        </is>
      </c>
      <c r="B7" t="inlineStr">
        <is>
          <t>DATA_VALIDATION</t>
        </is>
      </c>
      <c r="C7" t="inlineStr">
        <is>
          <t>150030054820</t>
        </is>
      </c>
      <c r="D7" t="inlineStr">
        <is>
          <t>Folder</t>
        </is>
      </c>
      <c r="E7" s="2">
        <f>HYPERLINK("capsilon://?command=openfolder&amp;siteaddress=FAM.docvelocity-na8.net&amp;folderid=FX9B2F3D1D-E10E-19BE-2264-C6BF04A2E0FF","FX2204712")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MI2204575474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44673.46716435185</v>
      </c>
      <c r="P7" s="1" t="n">
        <v>44673.48815972222</v>
      </c>
      <c r="Q7" t="n">
        <v>1748.0</v>
      </c>
      <c r="R7" t="n">
        <v>66.0</v>
      </c>
      <c r="S7" t="b">
        <v>0</v>
      </c>
      <c r="T7" t="inlineStr">
        <is>
          <t>N/A</t>
        </is>
      </c>
      <c r="U7" t="b">
        <v>0</v>
      </c>
      <c r="V7" t="inlineStr">
        <is>
          <t>Payal Pathare</t>
        </is>
      </c>
      <c r="W7" s="1" t="n">
        <v>44673.47724537037</v>
      </c>
      <c r="X7" t="n">
        <v>30.0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Ketan Pathak</t>
        </is>
      </c>
      <c r="AI7" s="1" t="n">
        <v>44673.48815972222</v>
      </c>
      <c r="AJ7" t="n">
        <v>20.0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WI220459105</t>
        </is>
      </c>
      <c r="B8" t="inlineStr">
        <is>
          <t>DATA_VALIDATION</t>
        </is>
      </c>
      <c r="C8" t="inlineStr">
        <is>
          <t>150030054820</t>
        </is>
      </c>
      <c r="D8" t="inlineStr">
        <is>
          <t>Folder</t>
        </is>
      </c>
      <c r="E8" s="2">
        <f>HYPERLINK("capsilon://?command=openfolder&amp;siteaddress=FAM.docvelocity-na8.net&amp;folderid=FX9B2F3D1D-E10E-19BE-2264-C6BF04A2E0FF","FX2204712")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MI2204575590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44673.468564814815</v>
      </c>
      <c r="P8" s="1" t="n">
        <v>44673.48837962963</v>
      </c>
      <c r="Q8" t="n">
        <v>1651.0</v>
      </c>
      <c r="R8" t="n">
        <v>61.0</v>
      </c>
      <c r="S8" t="b">
        <v>0</v>
      </c>
      <c r="T8" t="inlineStr">
        <is>
          <t>N/A</t>
        </is>
      </c>
      <c r="U8" t="b">
        <v>0</v>
      </c>
      <c r="V8" t="inlineStr">
        <is>
          <t>Payal Pathare</t>
        </is>
      </c>
      <c r="W8" s="1" t="n">
        <v>44673.47756944445</v>
      </c>
      <c r="X8" t="n">
        <v>27.0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44673.48837962963</v>
      </c>
      <c r="AJ8" t="n">
        <v>18.0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WI220459163</t>
        </is>
      </c>
      <c r="B9" t="inlineStr">
        <is>
          <t>DATA_VALIDATION</t>
        </is>
      </c>
      <c r="C9" t="inlineStr">
        <is>
          <t>150030054781</t>
        </is>
      </c>
      <c r="D9" t="inlineStr">
        <is>
          <t>Folder</t>
        </is>
      </c>
      <c r="E9" s="2">
        <f>HYPERLINK("capsilon://?command=openfolder&amp;siteaddress=FAM.docvelocity-na8.net&amp;folderid=FX7522A347-D8FD-5960-01C1-B6FE8967668C","FX220426")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MI2204576435</t>
        </is>
      </c>
      <c r="J9" t="n">
        <v>199.0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44673.48012731481</v>
      </c>
      <c r="P9" s="1" t="n">
        <v>44673.5005787037</v>
      </c>
      <c r="Q9" t="n">
        <v>217.0</v>
      </c>
      <c r="R9" t="n">
        <v>1550.0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44673.49037037037</v>
      </c>
      <c r="X9" t="n">
        <v>870.0</v>
      </c>
      <c r="Y9" t="n">
        <v>170.0</v>
      </c>
      <c r="Z9" t="n">
        <v>0.0</v>
      </c>
      <c r="AA9" t="n">
        <v>170.0</v>
      </c>
      <c r="AB9" t="n">
        <v>0.0</v>
      </c>
      <c r="AC9" t="n">
        <v>24.0</v>
      </c>
      <c r="AD9" t="n">
        <v>29.0</v>
      </c>
      <c r="AE9" t="n">
        <v>0.0</v>
      </c>
      <c r="AF9" t="n">
        <v>0.0</v>
      </c>
      <c r="AG9" t="n">
        <v>0.0</v>
      </c>
      <c r="AH9" t="inlineStr">
        <is>
          <t>Ujwala Ajabe</t>
        </is>
      </c>
      <c r="AI9" s="1" t="n">
        <v>44673.5005787037</v>
      </c>
      <c r="AJ9" t="n">
        <v>680.0</v>
      </c>
      <c r="AK9" t="n">
        <v>6.0</v>
      </c>
      <c r="AL9" t="n">
        <v>0.0</v>
      </c>
      <c r="AM9" t="n">
        <v>6.0</v>
      </c>
      <c r="AN9" t="n">
        <v>0.0</v>
      </c>
      <c r="AO9" t="n">
        <v>6.0</v>
      </c>
      <c r="AP9" t="n">
        <v>23.0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WI220459219</t>
        </is>
      </c>
      <c r="B10" t="inlineStr">
        <is>
          <t>DATA_VALIDATION</t>
        </is>
      </c>
      <c r="C10" t="inlineStr">
        <is>
          <t>150030055245</t>
        </is>
      </c>
      <c r="D10" t="inlineStr">
        <is>
          <t>Folder</t>
        </is>
      </c>
      <c r="E10" s="2">
        <f>HYPERLINK("capsilon://?command=openfolder&amp;siteaddress=FAM.docvelocity-na8.net&amp;folderid=FX9B1A5B56-DE15-49D6-AFD6-99C517F9B1E3","FX22047432")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MI2204577074</t>
        </is>
      </c>
      <c r="J10" t="n">
        <v>395.0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44673.488483796296</v>
      </c>
      <c r="P10" s="1" t="n">
        <v>44673.55122685185</v>
      </c>
      <c r="Q10" t="n">
        <v>1597.0</v>
      </c>
      <c r="R10" t="n">
        <v>3824.0</v>
      </c>
      <c r="S10" t="b">
        <v>0</v>
      </c>
      <c r="T10" t="inlineStr">
        <is>
          <t>N/A</t>
        </is>
      </c>
      <c r="U10" t="b">
        <v>0</v>
      </c>
      <c r="V10" t="inlineStr">
        <is>
          <t>Nikita Mandage</t>
        </is>
      </c>
      <c r="W10" s="1" t="n">
        <v>44673.513391203705</v>
      </c>
      <c r="X10" t="n">
        <v>2083.0</v>
      </c>
      <c r="Y10" t="n">
        <v>347.0</v>
      </c>
      <c r="Z10" t="n">
        <v>0.0</v>
      </c>
      <c r="AA10" t="n">
        <v>347.0</v>
      </c>
      <c r="AB10" t="n">
        <v>0.0</v>
      </c>
      <c r="AC10" t="n">
        <v>27.0</v>
      </c>
      <c r="AD10" t="n">
        <v>48.0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44673.55122685185</v>
      </c>
      <c r="AJ10" t="n">
        <v>1333.0</v>
      </c>
      <c r="AK10" t="n">
        <v>7.0</v>
      </c>
      <c r="AL10" t="n">
        <v>0.0</v>
      </c>
      <c r="AM10" t="n">
        <v>7.0</v>
      </c>
      <c r="AN10" t="n">
        <v>0.0</v>
      </c>
      <c r="AO10" t="n">
        <v>11.0</v>
      </c>
      <c r="AP10" t="n">
        <v>41.0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WI220459254</t>
        </is>
      </c>
      <c r="B11" t="inlineStr">
        <is>
          <t>DATA_VALIDATION</t>
        </is>
      </c>
      <c r="C11" t="inlineStr">
        <is>
          <t>150080001052</t>
        </is>
      </c>
      <c r="D11" t="inlineStr">
        <is>
          <t>Folder</t>
        </is>
      </c>
      <c r="E11" s="2">
        <f>HYPERLINK("capsilon://?command=openfolder&amp;siteaddress=FAM.docvelocity-na8.net&amp;folderid=FX4573665E-60A4-EF71-E4C7-AB8E6E3DD73B","FX220212166")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MI2204577683</t>
        </is>
      </c>
      <c r="J11" t="n">
        <v>143.0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44673.49480324074</v>
      </c>
      <c r="P11" s="1" t="n">
        <v>44673.52877314815</v>
      </c>
      <c r="Q11" t="n">
        <v>716.0</v>
      </c>
      <c r="R11" t="n">
        <v>2219.0</v>
      </c>
      <c r="S11" t="b">
        <v>0</v>
      </c>
      <c r="T11" t="inlineStr">
        <is>
          <t>N/A</t>
        </is>
      </c>
      <c r="U11" t="b">
        <v>0</v>
      </c>
      <c r="V11" t="inlineStr">
        <is>
          <t>Sagar Belhekar</t>
        </is>
      </c>
      <c r="W11" s="1" t="n">
        <v>44673.51415509259</v>
      </c>
      <c r="X11" t="n">
        <v>1572.0</v>
      </c>
      <c r="Y11" t="n">
        <v>141.0</v>
      </c>
      <c r="Z11" t="n">
        <v>0.0</v>
      </c>
      <c r="AA11" t="n">
        <v>141.0</v>
      </c>
      <c r="AB11" t="n">
        <v>0.0</v>
      </c>
      <c r="AC11" t="n">
        <v>103.0</v>
      </c>
      <c r="AD11" t="n">
        <v>2.0</v>
      </c>
      <c r="AE11" t="n">
        <v>0.0</v>
      </c>
      <c r="AF11" t="n">
        <v>0.0</v>
      </c>
      <c r="AG11" t="n">
        <v>0.0</v>
      </c>
      <c r="AH11" t="inlineStr">
        <is>
          <t>Sanjay Kharade</t>
        </is>
      </c>
      <c r="AI11" s="1" t="n">
        <v>44673.52877314815</v>
      </c>
      <c r="AJ11" t="n">
        <v>647.0</v>
      </c>
      <c r="AK11" t="n">
        <v>5.0</v>
      </c>
      <c r="AL11" t="n">
        <v>0.0</v>
      </c>
      <c r="AM11" t="n">
        <v>5.0</v>
      </c>
      <c r="AN11" t="n">
        <v>0.0</v>
      </c>
      <c r="AO11" t="n">
        <v>4.0</v>
      </c>
      <c r="AP11" t="n">
        <v>-3.0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WI220459259</t>
        </is>
      </c>
      <c r="B12" t="inlineStr">
        <is>
          <t>DATA_VALIDATION</t>
        </is>
      </c>
      <c r="C12" t="inlineStr">
        <is>
          <t>150030054520</t>
        </is>
      </c>
      <c r="D12" t="inlineStr">
        <is>
          <t>Folder</t>
        </is>
      </c>
      <c r="E12" s="2">
        <f>HYPERLINK("capsilon://?command=openfolder&amp;siteaddress=FAM.docvelocity-na8.net&amp;folderid=FXE5713A68-DBBD-B459-4FF0-4810A0729A91","FX220310771")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MI2204577701</t>
        </is>
      </c>
      <c r="J12" t="n">
        <v>288.0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44673.4953125</v>
      </c>
      <c r="P12" s="1" t="n">
        <v>44673.5477662037</v>
      </c>
      <c r="Q12" t="n">
        <v>925.0</v>
      </c>
      <c r="R12" t="n">
        <v>3607.0</v>
      </c>
      <c r="S12" t="b">
        <v>0</v>
      </c>
      <c r="T12" t="inlineStr">
        <is>
          <t>N/A</t>
        </is>
      </c>
      <c r="U12" t="b">
        <v>0</v>
      </c>
      <c r="V12" t="inlineStr">
        <is>
          <t>Sunny Yadav</t>
        </is>
      </c>
      <c r="W12" s="1" t="n">
        <v>44673.531180555554</v>
      </c>
      <c r="X12" t="n">
        <v>2268.0</v>
      </c>
      <c r="Y12" t="n">
        <v>206.0</v>
      </c>
      <c r="Z12" t="n">
        <v>0.0</v>
      </c>
      <c r="AA12" t="n">
        <v>206.0</v>
      </c>
      <c r="AB12" t="n">
        <v>62.0</v>
      </c>
      <c r="AC12" t="n">
        <v>4.0</v>
      </c>
      <c r="AD12" t="n">
        <v>82.0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44673.5477662037</v>
      </c>
      <c r="AJ12" t="n">
        <v>450.0</v>
      </c>
      <c r="AK12" t="n">
        <v>0.0</v>
      </c>
      <c r="AL12" t="n">
        <v>0.0</v>
      </c>
      <c r="AM12" t="n">
        <v>0.0</v>
      </c>
      <c r="AN12" t="n">
        <v>62.0</v>
      </c>
      <c r="AO12" t="n">
        <v>0.0</v>
      </c>
      <c r="AP12" t="n">
        <v>82.0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WI220459344</t>
        </is>
      </c>
      <c r="B13" t="inlineStr">
        <is>
          <t>DATA_VALIDATION</t>
        </is>
      </c>
      <c r="C13" t="inlineStr">
        <is>
          <t>150080001087</t>
        </is>
      </c>
      <c r="D13" t="inlineStr">
        <is>
          <t>Folder</t>
        </is>
      </c>
      <c r="E13" s="2">
        <f>HYPERLINK("capsilon://?command=openfolder&amp;siteaddress=FAM.docvelocity-na8.net&amp;folderid=FXCD5C356D-BB94-C460-EA92-BD4E54FDC59F","FX22047668")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MI2204578500</t>
        </is>
      </c>
      <c r="J13" t="n">
        <v>282.0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44673.50517361111</v>
      </c>
      <c r="P13" s="1" t="n">
        <v>44673.54116898148</v>
      </c>
      <c r="Q13" t="n">
        <v>509.0</v>
      </c>
      <c r="R13" t="n">
        <v>2601.0</v>
      </c>
      <c r="S13" t="b">
        <v>0</v>
      </c>
      <c r="T13" t="inlineStr">
        <is>
          <t>N/A</t>
        </is>
      </c>
      <c r="U13" t="b">
        <v>0</v>
      </c>
      <c r="V13" t="inlineStr">
        <is>
          <t>Payal Pathare</t>
        </is>
      </c>
      <c r="W13" s="1" t="n">
        <v>44673.521828703706</v>
      </c>
      <c r="X13" t="n">
        <v>1407.0</v>
      </c>
      <c r="Y13" t="n">
        <v>253.0</v>
      </c>
      <c r="Z13" t="n">
        <v>0.0</v>
      </c>
      <c r="AA13" t="n">
        <v>253.0</v>
      </c>
      <c r="AB13" t="n">
        <v>0.0</v>
      </c>
      <c r="AC13" t="n">
        <v>16.0</v>
      </c>
      <c r="AD13" t="n">
        <v>29.0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44673.54116898148</v>
      </c>
      <c r="AJ13" t="n">
        <v>1194.0</v>
      </c>
      <c r="AK13" t="n">
        <v>9.0</v>
      </c>
      <c r="AL13" t="n">
        <v>0.0</v>
      </c>
      <c r="AM13" t="n">
        <v>9.0</v>
      </c>
      <c r="AN13" t="n">
        <v>0.0</v>
      </c>
      <c r="AO13" t="n">
        <v>9.0</v>
      </c>
      <c r="AP13" t="n">
        <v>20.0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WI220459378</t>
        </is>
      </c>
      <c r="B14" t="inlineStr">
        <is>
          <t>DATA_VALIDATION</t>
        </is>
      </c>
      <c r="C14" t="inlineStr">
        <is>
          <t>150030054568</t>
        </is>
      </c>
      <c r="D14" t="inlineStr">
        <is>
          <t>Folder</t>
        </is>
      </c>
      <c r="E14" s="2">
        <f>HYPERLINK("capsilon://?command=openfolder&amp;siteaddress=FAM.docvelocity-na8.net&amp;folderid=FX049F9BBB-885B-4539-F60A-6C992BB56693","FX220311282")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MI2204578811</t>
        </is>
      </c>
      <c r="J14" t="n">
        <v>56.0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44673.50907407407</v>
      </c>
      <c r="P14" s="1" t="n">
        <v>44673.55577546296</v>
      </c>
      <c r="Q14" t="n">
        <v>3336.0</v>
      </c>
      <c r="R14" t="n">
        <v>699.0</v>
      </c>
      <c r="S14" t="b">
        <v>0</v>
      </c>
      <c r="T14" t="inlineStr">
        <is>
          <t>N/A</t>
        </is>
      </c>
      <c r="U14" t="b">
        <v>0</v>
      </c>
      <c r="V14" t="inlineStr">
        <is>
          <t>Pooja Supekar</t>
        </is>
      </c>
      <c r="W14" s="1" t="n">
        <v>44673.512777777774</v>
      </c>
      <c r="X14" t="n">
        <v>296.0</v>
      </c>
      <c r="Y14" t="n">
        <v>42.0</v>
      </c>
      <c r="Z14" t="n">
        <v>0.0</v>
      </c>
      <c r="AA14" t="n">
        <v>42.0</v>
      </c>
      <c r="AB14" t="n">
        <v>0.0</v>
      </c>
      <c r="AC14" t="n">
        <v>1.0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44673.55577546296</v>
      </c>
      <c r="AJ14" t="n">
        <v>392.0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WI220459409</t>
        </is>
      </c>
      <c r="B15" t="inlineStr">
        <is>
          <t>DATA_VALIDATION</t>
        </is>
      </c>
      <c r="C15" t="inlineStr">
        <is>
          <t>150030054559</t>
        </is>
      </c>
      <c r="D15" t="inlineStr">
        <is>
          <t>Folder</t>
        </is>
      </c>
      <c r="E15" s="2">
        <f>HYPERLINK("capsilon://?command=openfolder&amp;siteaddress=FAM.docvelocity-na8.net&amp;folderid=FX9AEC7DD6-C61D-A593-C736-7248A2993302","FX220311206")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MI2204579024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44673.511458333334</v>
      </c>
      <c r="P15" s="1" t="n">
        <v>44673.55800925926</v>
      </c>
      <c r="Q15" t="n">
        <v>3969.0</v>
      </c>
      <c r="R15" t="n">
        <v>53.0</v>
      </c>
      <c r="S15" t="b">
        <v>0</v>
      </c>
      <c r="T15" t="inlineStr">
        <is>
          <t>N/A</t>
        </is>
      </c>
      <c r="U15" t="b">
        <v>0</v>
      </c>
      <c r="V15" t="inlineStr">
        <is>
          <t>Shivani Rapariya</t>
        </is>
      </c>
      <c r="W15" s="1" t="n">
        <v>44673.51184027778</v>
      </c>
      <c r="X15" t="n">
        <v>29.0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44673.55800925926</v>
      </c>
      <c r="AJ15" t="n">
        <v>17.0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WI220459647</t>
        </is>
      </c>
      <c r="B16" t="inlineStr">
        <is>
          <t>DATA_VALIDATION</t>
        </is>
      </c>
      <c r="C16" t="inlineStr">
        <is>
          <t>150030055245</t>
        </is>
      </c>
      <c r="D16" t="inlineStr">
        <is>
          <t>Folder</t>
        </is>
      </c>
      <c r="E16" s="2">
        <f>HYPERLINK("capsilon://?command=openfolder&amp;siteaddress=FAM.docvelocity-na8.net&amp;folderid=FX9B1A5B56-DE15-49D6-AFD6-99C517F9B1E3","FX22047432")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MI2204581785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44673.54740740741</v>
      </c>
      <c r="P16" s="1" t="n">
        <v>44673.55920138889</v>
      </c>
      <c r="Q16" t="n">
        <v>823.0</v>
      </c>
      <c r="R16" t="n">
        <v>196.0</v>
      </c>
      <c r="S16" t="b">
        <v>0</v>
      </c>
      <c r="T16" t="inlineStr">
        <is>
          <t>N/A</t>
        </is>
      </c>
      <c r="U16" t="b">
        <v>0</v>
      </c>
      <c r="V16" t="inlineStr">
        <is>
          <t>Pooja Supekar</t>
        </is>
      </c>
      <c r="W16" s="1" t="n">
        <v>44673.548622685186</v>
      </c>
      <c r="X16" t="n">
        <v>94.0</v>
      </c>
      <c r="Y16" t="n">
        <v>9.0</v>
      </c>
      <c r="Z16" t="n">
        <v>0.0</v>
      </c>
      <c r="AA16" t="n">
        <v>9.0</v>
      </c>
      <c r="AB16" t="n">
        <v>0.0</v>
      </c>
      <c r="AC16" t="n">
        <v>0.0</v>
      </c>
      <c r="AD16" t="n">
        <v>-9.0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44673.55920138889</v>
      </c>
      <c r="AJ16" t="n">
        <v>102.0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WI220459663</t>
        </is>
      </c>
      <c r="B17" t="inlineStr">
        <is>
          <t>DATA_VALIDATION</t>
        </is>
      </c>
      <c r="C17" t="inlineStr">
        <is>
          <t>150030054737</t>
        </is>
      </c>
      <c r="D17" t="inlineStr">
        <is>
          <t>Folder</t>
        </is>
      </c>
      <c r="E17" s="2">
        <f>HYPERLINK("capsilon://?command=openfolder&amp;siteaddress=FAM.docvelocity-na8.net&amp;folderid=FX199D4077-7752-A902-5BA6-A9B918308854","FX220313655")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MI2204581953</t>
        </is>
      </c>
      <c r="J17" t="n">
        <v>734.0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44673.55111111111</v>
      </c>
      <c r="P17" s="1" t="n">
        <v>44673.59798611111</v>
      </c>
      <c r="Q17" t="n">
        <v>761.0</v>
      </c>
      <c r="R17" t="n">
        <v>3289.0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44673.56554398148</v>
      </c>
      <c r="X17" t="n">
        <v>1118.0</v>
      </c>
      <c r="Y17" t="n">
        <v>356.0</v>
      </c>
      <c r="Z17" t="n">
        <v>0.0</v>
      </c>
      <c r="AA17" t="n">
        <v>356.0</v>
      </c>
      <c r="AB17" t="n">
        <v>324.0</v>
      </c>
      <c r="AC17" t="n">
        <v>4.0</v>
      </c>
      <c r="AD17" t="n">
        <v>378.0</v>
      </c>
      <c r="AE17" t="n">
        <v>0.0</v>
      </c>
      <c r="AF17" t="n">
        <v>0.0</v>
      </c>
      <c r="AG17" t="n">
        <v>0.0</v>
      </c>
      <c r="AH17" t="inlineStr">
        <is>
          <t>Sanjay Kharade</t>
        </is>
      </c>
      <c r="AI17" s="1" t="n">
        <v>44673.59798611111</v>
      </c>
      <c r="AJ17" t="n">
        <v>323.0</v>
      </c>
      <c r="AK17" t="n">
        <v>3.0</v>
      </c>
      <c r="AL17" t="n">
        <v>0.0</v>
      </c>
      <c r="AM17" t="n">
        <v>3.0</v>
      </c>
      <c r="AN17" t="n">
        <v>324.0</v>
      </c>
      <c r="AO17" t="n">
        <v>2.0</v>
      </c>
      <c r="AP17" t="n">
        <v>375.0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WI220459866</t>
        </is>
      </c>
      <c r="B18" t="inlineStr">
        <is>
          <t>DATA_VALIDATION</t>
        </is>
      </c>
      <c r="C18" t="inlineStr">
        <is>
          <t>150030054671</t>
        </is>
      </c>
      <c r="D18" t="inlineStr">
        <is>
          <t>Folder</t>
        </is>
      </c>
      <c r="E18" s="2">
        <f>HYPERLINK("capsilon://?command=openfolder&amp;siteaddress=FAM.docvelocity-na8.net&amp;folderid=FXBD4A5D66-70E3-3E22-9F08-E809CF7ADF31","FX220312942")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MI2204584786</t>
        </is>
      </c>
      <c r="J18" t="n">
        <v>222.0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44673.58288194444</v>
      </c>
      <c r="P18" s="1" t="n">
        <v>44673.6668287037</v>
      </c>
      <c r="Q18" t="n">
        <v>4946.0</v>
      </c>
      <c r="R18" t="n">
        <v>2307.0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44673.59809027778</v>
      </c>
      <c r="X18" t="n">
        <v>1300.0</v>
      </c>
      <c r="Y18" t="n">
        <v>171.0</v>
      </c>
      <c r="Z18" t="n">
        <v>0.0</v>
      </c>
      <c r="AA18" t="n">
        <v>171.0</v>
      </c>
      <c r="AB18" t="n">
        <v>0.0</v>
      </c>
      <c r="AC18" t="n">
        <v>33.0</v>
      </c>
      <c r="AD18" t="n">
        <v>51.0</v>
      </c>
      <c r="AE18" t="n">
        <v>0.0</v>
      </c>
      <c r="AF18" t="n">
        <v>0.0</v>
      </c>
      <c r="AG18" t="n">
        <v>0.0</v>
      </c>
      <c r="AH18" t="inlineStr">
        <is>
          <t>Sanjay Kharade</t>
        </is>
      </c>
      <c r="AI18" s="1" t="n">
        <v>44673.6668287037</v>
      </c>
      <c r="AJ18" t="n">
        <v>995.0</v>
      </c>
      <c r="AK18" t="n">
        <v>8.0</v>
      </c>
      <c r="AL18" t="n">
        <v>0.0</v>
      </c>
      <c r="AM18" t="n">
        <v>8.0</v>
      </c>
      <c r="AN18" t="n">
        <v>0.0</v>
      </c>
      <c r="AO18" t="n">
        <v>8.0</v>
      </c>
      <c r="AP18" t="n">
        <v>43.0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WI220459892</t>
        </is>
      </c>
      <c r="B19" t="inlineStr">
        <is>
          <t>DATA_VALIDATION</t>
        </is>
      </c>
      <c r="C19" t="inlineStr">
        <is>
          <t>150030054568</t>
        </is>
      </c>
      <c r="D19" t="inlineStr">
        <is>
          <t>Folder</t>
        </is>
      </c>
      <c r="E19" s="2">
        <f>HYPERLINK("capsilon://?command=openfolder&amp;siteaddress=FAM.docvelocity-na8.net&amp;folderid=FX049F9BBB-885B-4539-F60A-6C992BB56693","FX220311282")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MI2204585386</t>
        </is>
      </c>
      <c r="J19" t="n">
        <v>59.0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44673.59045138889</v>
      </c>
      <c r="P19" s="1" t="n">
        <v>44673.599803240744</v>
      </c>
      <c r="Q19" t="n">
        <v>128.0</v>
      </c>
      <c r="R19" t="n">
        <v>680.0</v>
      </c>
      <c r="S19" t="b">
        <v>0</v>
      </c>
      <c r="T19" t="inlineStr">
        <is>
          <t>N/A</t>
        </is>
      </c>
      <c r="U19" t="b">
        <v>0</v>
      </c>
      <c r="V19" t="inlineStr">
        <is>
          <t>Swapnil Chavan</t>
        </is>
      </c>
      <c r="W19" s="1" t="n">
        <v>44673.59670138889</v>
      </c>
      <c r="X19" t="n">
        <v>524.0</v>
      </c>
      <c r="Y19" t="n">
        <v>49.0</v>
      </c>
      <c r="Z19" t="n">
        <v>0.0</v>
      </c>
      <c r="AA19" t="n">
        <v>49.0</v>
      </c>
      <c r="AB19" t="n">
        <v>0.0</v>
      </c>
      <c r="AC19" t="n">
        <v>1.0</v>
      </c>
      <c r="AD19" t="n">
        <v>10.0</v>
      </c>
      <c r="AE19" t="n">
        <v>0.0</v>
      </c>
      <c r="AF19" t="n">
        <v>0.0</v>
      </c>
      <c r="AG19" t="n">
        <v>0.0</v>
      </c>
      <c r="AH19" t="inlineStr">
        <is>
          <t>Sanjay Kharade</t>
        </is>
      </c>
      <c r="AI19" s="1" t="n">
        <v>44673.599803240744</v>
      </c>
      <c r="AJ19" t="n">
        <v>156.0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WI220459913</t>
        </is>
      </c>
      <c r="B20" t="inlineStr">
        <is>
          <t>DATA_VALIDATION</t>
        </is>
      </c>
      <c r="C20" t="inlineStr">
        <is>
          <t>150030054817</t>
        </is>
      </c>
      <c r="D20" t="inlineStr">
        <is>
          <t>Folder</t>
        </is>
      </c>
      <c r="E20" s="2">
        <f>HYPERLINK("capsilon://?command=openfolder&amp;siteaddress=FAM.docvelocity-na8.net&amp;folderid=FX2B313CC4-CF18-EA9B-C436-5889510C3B1A","FX2204674")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MI2204585861</t>
        </is>
      </c>
      <c r="J20" t="n">
        <v>118.0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44673.59690972222</v>
      </c>
      <c r="P20" s="1" t="n">
        <v>44673.65929398148</v>
      </c>
      <c r="Q20" t="n">
        <v>4657.0</v>
      </c>
      <c r="R20" t="n">
        <v>733.0</v>
      </c>
      <c r="S20" t="b">
        <v>0</v>
      </c>
      <c r="T20" t="inlineStr">
        <is>
          <t>N/A</t>
        </is>
      </c>
      <c r="U20" t="b">
        <v>0</v>
      </c>
      <c r="V20" t="inlineStr">
        <is>
          <t>Swapnil Chavan</t>
        </is>
      </c>
      <c r="W20" s="1" t="n">
        <v>44673.601747685185</v>
      </c>
      <c r="X20" t="n">
        <v>395.0</v>
      </c>
      <c r="Y20" t="n">
        <v>108.0</v>
      </c>
      <c r="Z20" t="n">
        <v>0.0</v>
      </c>
      <c r="AA20" t="n">
        <v>108.0</v>
      </c>
      <c r="AB20" t="n">
        <v>0.0</v>
      </c>
      <c r="AC20" t="n">
        <v>1.0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44673.65929398148</v>
      </c>
      <c r="AJ20" t="n">
        <v>338.0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WI220460015</t>
        </is>
      </c>
      <c r="B21" t="inlineStr">
        <is>
          <t>DATA_VALIDATION</t>
        </is>
      </c>
      <c r="C21" t="inlineStr">
        <is>
          <t>150030054900</t>
        </is>
      </c>
      <c r="D21" t="inlineStr">
        <is>
          <t>Folder</t>
        </is>
      </c>
      <c r="E21" s="2">
        <f>HYPERLINK("capsilon://?command=openfolder&amp;siteaddress=FAM.docvelocity-na8.net&amp;folderid=FXAFF9916B-0363-83BF-BCFF-C037DBAC370B","FX22042595")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MI2204587012</t>
        </is>
      </c>
      <c r="J21" t="n">
        <v>361.0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44673.61199074074</v>
      </c>
      <c r="P21" s="1" t="n">
        <v>44673.66310185185</v>
      </c>
      <c r="Q21" t="n">
        <v>1249.0</v>
      </c>
      <c r="R21" t="n">
        <v>3167.0</v>
      </c>
      <c r="S21" t="b">
        <v>0</v>
      </c>
      <c r="T21" t="inlineStr">
        <is>
          <t>N/A</t>
        </is>
      </c>
      <c r="U21" t="b">
        <v>0</v>
      </c>
      <c r="V21" t="inlineStr">
        <is>
          <t>Swapnil Ambesange</t>
        </is>
      </c>
      <c r="W21" s="1" t="n">
        <v>44673.644270833334</v>
      </c>
      <c r="X21" t="n">
        <v>2116.0</v>
      </c>
      <c r="Y21" t="n">
        <v>189.0</v>
      </c>
      <c r="Z21" t="n">
        <v>0.0</v>
      </c>
      <c r="AA21" t="n">
        <v>189.0</v>
      </c>
      <c r="AB21" t="n">
        <v>114.0</v>
      </c>
      <c r="AC21" t="n">
        <v>34.0</v>
      </c>
      <c r="AD21" t="n">
        <v>172.0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44673.66310185185</v>
      </c>
      <c r="AJ21" t="n">
        <v>572.0</v>
      </c>
      <c r="AK21" t="n">
        <v>4.0</v>
      </c>
      <c r="AL21" t="n">
        <v>0.0</v>
      </c>
      <c r="AM21" t="n">
        <v>4.0</v>
      </c>
      <c r="AN21" t="n">
        <v>114.0</v>
      </c>
      <c r="AO21" t="n">
        <v>4.0</v>
      </c>
      <c r="AP21" t="n">
        <v>168.0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WI220460096</t>
        </is>
      </c>
      <c r="B22" t="inlineStr">
        <is>
          <t>DATA_VALIDATION</t>
        </is>
      </c>
      <c r="C22" t="inlineStr">
        <is>
          <t>150030055226</t>
        </is>
      </c>
      <c r="D22" t="inlineStr">
        <is>
          <t>Folder</t>
        </is>
      </c>
      <c r="E22" s="2">
        <f>HYPERLINK("capsilon://?command=openfolder&amp;siteaddress=FAM.docvelocity-na8.net&amp;folderid=FX94E5B7F9-A815-A9F1-31FA-C12FC0ABCEF8","FX22047199")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MI2204587834</t>
        </is>
      </c>
      <c r="J22" t="n">
        <v>56.0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44673.621979166666</v>
      </c>
      <c r="P22" s="1" t="n">
        <v>44673.664872685185</v>
      </c>
      <c r="Q22" t="n">
        <v>3162.0</v>
      </c>
      <c r="R22" t="n">
        <v>544.0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44673.62673611111</v>
      </c>
      <c r="X22" t="n">
        <v>384.0</v>
      </c>
      <c r="Y22" t="n">
        <v>42.0</v>
      </c>
      <c r="Z22" t="n">
        <v>0.0</v>
      </c>
      <c r="AA22" t="n">
        <v>42.0</v>
      </c>
      <c r="AB22" t="n">
        <v>0.0</v>
      </c>
      <c r="AC22" t="n">
        <v>0.0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44673.664872685185</v>
      </c>
      <c r="AJ22" t="n">
        <v>152.0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WI220460336</t>
        </is>
      </c>
      <c r="B23" t="inlineStr">
        <is>
          <t>DATA_VALIDATION</t>
        </is>
      </c>
      <c r="C23" t="inlineStr">
        <is>
          <t>150030053616</t>
        </is>
      </c>
      <c r="D23" t="inlineStr">
        <is>
          <t>Folder</t>
        </is>
      </c>
      <c r="E23" s="2">
        <f>HYPERLINK("capsilon://?command=openfolder&amp;siteaddress=FAM.docvelocity-na8.net&amp;folderid=FX092F9F5C-04E9-2F3D-DDE6-1F54B7CAD814","FX220210649")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MI2204589817</t>
        </is>
      </c>
      <c r="J23" t="n">
        <v>73.0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44673.64994212963</v>
      </c>
      <c r="P23" s="1" t="n">
        <v>44673.66719907407</v>
      </c>
      <c r="Q23" t="n">
        <v>114.0</v>
      </c>
      <c r="R23" t="n">
        <v>1377.0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44673.66358796296</v>
      </c>
      <c r="X23" t="n">
        <v>1177.0</v>
      </c>
      <c r="Y23" t="n">
        <v>53.0</v>
      </c>
      <c r="Z23" t="n">
        <v>0.0</v>
      </c>
      <c r="AA23" t="n">
        <v>53.0</v>
      </c>
      <c r="AB23" t="n">
        <v>0.0</v>
      </c>
      <c r="AC23" t="n">
        <v>5.0</v>
      </c>
      <c r="AD23" t="n">
        <v>20.0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44673.66719907407</v>
      </c>
      <c r="AJ23" t="n">
        <v>200.0</v>
      </c>
      <c r="AK23" t="n">
        <v>6.0</v>
      </c>
      <c r="AL23" t="n">
        <v>0.0</v>
      </c>
      <c r="AM23" t="n">
        <v>6.0</v>
      </c>
      <c r="AN23" t="n">
        <v>0.0</v>
      </c>
      <c r="AO23" t="n">
        <v>7.0</v>
      </c>
      <c r="AP23" t="n">
        <v>14.0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WI220460340</t>
        </is>
      </c>
      <c r="B24" t="inlineStr">
        <is>
          <t>DATA_VALIDATION</t>
        </is>
      </c>
      <c r="C24" t="inlineStr">
        <is>
          <t>150030054527</t>
        </is>
      </c>
      <c r="D24" t="inlineStr">
        <is>
          <t>Folder</t>
        </is>
      </c>
      <c r="E24" s="2">
        <f>HYPERLINK("capsilon://?command=openfolder&amp;siteaddress=FAM.docvelocity-na8.net&amp;folderid=FX59432C18-BABE-876E-02FD-CD24A32E2597","FX220310862")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MI2204589804</t>
        </is>
      </c>
      <c r="J24" t="n">
        <v>1302.0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44673.65079861111</v>
      </c>
      <c r="P24" s="1" t="n">
        <v>44673.79398148148</v>
      </c>
      <c r="Q24" t="n">
        <v>9217.0</v>
      </c>
      <c r="R24" t="n">
        <v>3154.0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44673.79398148148</v>
      </c>
      <c r="X24" t="n">
        <v>1503.0</v>
      </c>
      <c r="Y24" t="n">
        <v>387.0</v>
      </c>
      <c r="Z24" t="n">
        <v>0.0</v>
      </c>
      <c r="AA24" t="n">
        <v>387.0</v>
      </c>
      <c r="AB24" t="n">
        <v>0.0</v>
      </c>
      <c r="AC24" t="n">
        <v>0.0</v>
      </c>
      <c r="AD24" t="n">
        <v>915.0</v>
      </c>
      <c r="AE24" t="n">
        <v>703.0</v>
      </c>
      <c r="AF24" t="n">
        <v>0.0</v>
      </c>
      <c r="AG24" t="n">
        <v>34.0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WI220460500</t>
        </is>
      </c>
      <c r="B25" t="inlineStr">
        <is>
          <t>DATA_VALIDATION</t>
        </is>
      </c>
      <c r="C25" t="inlineStr">
        <is>
          <t>150030055038</t>
        </is>
      </c>
      <c r="D25" t="inlineStr">
        <is>
          <t>Folder</t>
        </is>
      </c>
      <c r="E25" s="2">
        <f>HYPERLINK("capsilon://?command=openfolder&amp;siteaddress=FAM.docvelocity-na8.net&amp;folderid=FX96BD537E-E633-F0B5-1A53-E32053624DA7","FX22044480")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MI2204592088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44673.68335648148</v>
      </c>
      <c r="P25" s="1" t="n">
        <v>44673.73005787037</v>
      </c>
      <c r="Q25" t="n">
        <v>3635.0</v>
      </c>
      <c r="R25" t="n">
        <v>400.0</v>
      </c>
      <c r="S25" t="b">
        <v>0</v>
      </c>
      <c r="T25" t="inlineStr">
        <is>
          <t>N/A</t>
        </is>
      </c>
      <c r="U25" t="b">
        <v>0</v>
      </c>
      <c r="V25" t="inlineStr">
        <is>
          <t>Payal Pathare</t>
        </is>
      </c>
      <c r="W25" s="1" t="n">
        <v>44673.69005787037</v>
      </c>
      <c r="X25" t="n">
        <v>113.0</v>
      </c>
      <c r="Y25" t="n">
        <v>0.0</v>
      </c>
      <c r="Z25" t="n">
        <v>0.0</v>
      </c>
      <c r="AA25" t="n">
        <v>0.0</v>
      </c>
      <c r="AB25" t="n">
        <v>21.0</v>
      </c>
      <c r="AC25" t="n">
        <v>0.0</v>
      </c>
      <c r="AD25" t="n">
        <v>28.0</v>
      </c>
      <c r="AE25" t="n">
        <v>0.0</v>
      </c>
      <c r="AF25" t="n">
        <v>0.0</v>
      </c>
      <c r="AG25" t="n">
        <v>0.0</v>
      </c>
      <c r="AH25" t="inlineStr">
        <is>
          <t>Sanjay Kharade</t>
        </is>
      </c>
      <c r="AI25" s="1" t="n">
        <v>44673.73005787037</v>
      </c>
      <c r="AJ25" t="n">
        <v>29.0</v>
      </c>
      <c r="AK25" t="n">
        <v>0.0</v>
      </c>
      <c r="AL25" t="n">
        <v>0.0</v>
      </c>
      <c r="AM25" t="n">
        <v>0.0</v>
      </c>
      <c r="AN25" t="n">
        <v>21.0</v>
      </c>
      <c r="AO25" t="n">
        <v>0.0</v>
      </c>
      <c r="AP25" t="n">
        <v>28.0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WI220460501</t>
        </is>
      </c>
      <c r="B26" t="inlineStr">
        <is>
          <t>DATA_VALIDATION</t>
        </is>
      </c>
      <c r="C26" t="inlineStr">
        <is>
          <t>150030055038</t>
        </is>
      </c>
      <c r="D26" t="inlineStr">
        <is>
          <t>Folder</t>
        </is>
      </c>
      <c r="E26" s="2">
        <f>HYPERLINK("capsilon://?command=openfolder&amp;siteaddress=FAM.docvelocity-na8.net&amp;folderid=FX96BD537E-E633-F0B5-1A53-E32053624DA7","FX22044480")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MI2204592057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44673.68357638889</v>
      </c>
      <c r="P26" s="1" t="n">
        <v>44673.72797453704</v>
      </c>
      <c r="Q26" t="n">
        <v>3440.0</v>
      </c>
      <c r="R26" t="n">
        <v>396.0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44673.68861111111</v>
      </c>
      <c r="X26" t="n">
        <v>294.0</v>
      </c>
      <c r="Y26" t="n">
        <v>21.0</v>
      </c>
      <c r="Z26" t="n">
        <v>0.0</v>
      </c>
      <c r="AA26" t="n">
        <v>21.0</v>
      </c>
      <c r="AB26" t="n">
        <v>0.0</v>
      </c>
      <c r="AC26" t="n">
        <v>6.0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44673.72797453704</v>
      </c>
      <c r="AJ26" t="n">
        <v>102.0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WI220460502</t>
        </is>
      </c>
      <c r="B27" t="inlineStr">
        <is>
          <t>DATA_VALIDATION</t>
        </is>
      </c>
      <c r="C27" t="inlineStr">
        <is>
          <t>150030055038</t>
        </is>
      </c>
      <c r="D27" t="inlineStr">
        <is>
          <t>Folder</t>
        </is>
      </c>
      <c r="E27" s="2">
        <f>HYPERLINK("capsilon://?command=openfolder&amp;siteaddress=FAM.docvelocity-na8.net&amp;folderid=FX96BD537E-E633-F0B5-1A53-E32053624DA7","FX22044480")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MI2204592115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44673.68361111111</v>
      </c>
      <c r="P27" s="1" t="n">
        <v>44673.72997685185</v>
      </c>
      <c r="Q27" t="n">
        <v>3335.0</v>
      </c>
      <c r="R27" t="n">
        <v>671.0</v>
      </c>
      <c r="S27" t="b">
        <v>0</v>
      </c>
      <c r="T27" t="inlineStr">
        <is>
          <t>N/A</t>
        </is>
      </c>
      <c r="U27" t="b">
        <v>0</v>
      </c>
      <c r="V27" t="inlineStr">
        <is>
          <t>Swapnil Ambesange</t>
        </is>
      </c>
      <c r="W27" s="1" t="n">
        <v>44673.694016203706</v>
      </c>
      <c r="X27" t="n">
        <v>466.0</v>
      </c>
      <c r="Y27" t="n">
        <v>21.0</v>
      </c>
      <c r="Z27" t="n">
        <v>0.0</v>
      </c>
      <c r="AA27" t="n">
        <v>21.0</v>
      </c>
      <c r="AB27" t="n">
        <v>0.0</v>
      </c>
      <c r="AC27" t="n">
        <v>20.0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44673.72997685185</v>
      </c>
      <c r="AJ27" t="n">
        <v>173.0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WI220460503</t>
        </is>
      </c>
      <c r="B28" t="inlineStr">
        <is>
          <t>DATA_VALIDATION</t>
        </is>
      </c>
      <c r="C28" t="inlineStr">
        <is>
          <t>150030055038</t>
        </is>
      </c>
      <c r="D28" t="inlineStr">
        <is>
          <t>Folder</t>
        </is>
      </c>
      <c r="E28" s="2">
        <f>HYPERLINK("capsilon://?command=openfolder&amp;siteaddress=FAM.docvelocity-na8.net&amp;folderid=FX96BD537E-E633-F0B5-1A53-E32053624DA7","FX22044480")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MI2204592097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44673.683958333335</v>
      </c>
      <c r="P28" s="1" t="n">
        <v>44673.73326388889</v>
      </c>
      <c r="Q28" t="n">
        <v>3677.0</v>
      </c>
      <c r="R28" t="n">
        <v>583.0</v>
      </c>
      <c r="S28" t="b">
        <v>0</v>
      </c>
      <c r="T28" t="inlineStr">
        <is>
          <t>N/A</t>
        </is>
      </c>
      <c r="U28" t="b">
        <v>0</v>
      </c>
      <c r="V28" t="inlineStr">
        <is>
          <t>Nikita Mandage</t>
        </is>
      </c>
      <c r="W28" s="1" t="n">
        <v>44673.69133101852</v>
      </c>
      <c r="X28" t="n">
        <v>284.0</v>
      </c>
      <c r="Y28" t="n">
        <v>21.0</v>
      </c>
      <c r="Z28" t="n">
        <v>0.0</v>
      </c>
      <c r="AA28" t="n">
        <v>21.0</v>
      </c>
      <c r="AB28" t="n">
        <v>0.0</v>
      </c>
      <c r="AC28" t="n">
        <v>3.0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44673.73326388889</v>
      </c>
      <c r="AJ28" t="n">
        <v>283.0</v>
      </c>
      <c r="AK28" t="n">
        <v>4.0</v>
      </c>
      <c r="AL28" t="n">
        <v>0.0</v>
      </c>
      <c r="AM28" t="n">
        <v>4.0</v>
      </c>
      <c r="AN28" t="n">
        <v>0.0</v>
      </c>
      <c r="AO28" t="n">
        <v>4.0</v>
      </c>
      <c r="AP28" t="n">
        <v>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WI220460505</t>
        </is>
      </c>
      <c r="B29" t="inlineStr">
        <is>
          <t>DATA_VALIDATION</t>
        </is>
      </c>
      <c r="C29" t="inlineStr">
        <is>
          <t>150030055038</t>
        </is>
      </c>
      <c r="D29" t="inlineStr">
        <is>
          <t>Folder</t>
        </is>
      </c>
      <c r="E29" s="2">
        <f>HYPERLINK("capsilon://?command=openfolder&amp;siteaddress=FAM.docvelocity-na8.net&amp;folderid=FX96BD537E-E633-F0B5-1A53-E32053624DA7","FX22044480")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MI2204592138</t>
        </is>
      </c>
      <c r="J29" t="n">
        <v>69.0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44673.68399305556</v>
      </c>
      <c r="P29" s="1" t="n">
        <v>44673.73190972222</v>
      </c>
      <c r="Q29" t="n">
        <v>3786.0</v>
      </c>
      <c r="R29" t="n">
        <v>354.0</v>
      </c>
      <c r="S29" t="b">
        <v>0</v>
      </c>
      <c r="T29" t="inlineStr">
        <is>
          <t>N/A</t>
        </is>
      </c>
      <c r="U29" t="b">
        <v>0</v>
      </c>
      <c r="V29" t="inlineStr">
        <is>
          <t>Swapnil Chavan</t>
        </is>
      </c>
      <c r="W29" s="1" t="n">
        <v>44673.68986111111</v>
      </c>
      <c r="X29" t="n">
        <v>195.0</v>
      </c>
      <c r="Y29" t="n">
        <v>64.0</v>
      </c>
      <c r="Z29" t="n">
        <v>0.0</v>
      </c>
      <c r="AA29" t="n">
        <v>64.0</v>
      </c>
      <c r="AB29" t="n">
        <v>0.0</v>
      </c>
      <c r="AC29" t="n">
        <v>0.0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Sanjay Kharade</t>
        </is>
      </c>
      <c r="AI29" s="1" t="n">
        <v>44673.73190972222</v>
      </c>
      <c r="AJ29" t="n">
        <v>159.0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WI220460506</t>
        </is>
      </c>
      <c r="B30" t="inlineStr">
        <is>
          <t>DATA_VALIDATION</t>
        </is>
      </c>
      <c r="C30" t="inlineStr">
        <is>
          <t>150030055038</t>
        </is>
      </c>
      <c r="D30" t="inlineStr">
        <is>
          <t>Folder</t>
        </is>
      </c>
      <c r="E30" s="2">
        <f>HYPERLINK("capsilon://?command=openfolder&amp;siteaddress=FAM.docvelocity-na8.net&amp;folderid=FX96BD537E-E633-F0B5-1A53-E32053624DA7","FX22044480")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MI2204592151</t>
        </is>
      </c>
      <c r="J30" t="n">
        <v>32.0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44673.684166666666</v>
      </c>
      <c r="P30" s="1" t="n">
        <v>44673.69332175926</v>
      </c>
      <c r="Q30" t="n">
        <v>541.0</v>
      </c>
      <c r="R30" t="n">
        <v>250.0</v>
      </c>
      <c r="S30" t="b">
        <v>0</v>
      </c>
      <c r="T30" t="inlineStr">
        <is>
          <t>N/A</t>
        </is>
      </c>
      <c r="U30" t="b">
        <v>0</v>
      </c>
      <c r="V30" t="inlineStr">
        <is>
          <t>Ganesh Bavdiwale</t>
        </is>
      </c>
      <c r="W30" s="1" t="n">
        <v>44673.69332175926</v>
      </c>
      <c r="X30" t="n">
        <v>154.0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32.0</v>
      </c>
      <c r="AE30" t="n">
        <v>27.0</v>
      </c>
      <c r="AF30" t="n">
        <v>0.0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WI220460509</t>
        </is>
      </c>
      <c r="B31" t="inlineStr">
        <is>
          <t>DATA_VALIDATION</t>
        </is>
      </c>
      <c r="C31" t="inlineStr">
        <is>
          <t>150030055038</t>
        </is>
      </c>
      <c r="D31" t="inlineStr">
        <is>
          <t>Folder</t>
        </is>
      </c>
      <c r="E31" s="2">
        <f>HYPERLINK("capsilon://?command=openfolder&amp;siteaddress=FAM.docvelocity-na8.net&amp;folderid=FX96BD537E-E633-F0B5-1A53-E32053624DA7","FX22044480")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MI2204592137</t>
        </is>
      </c>
      <c r="J31" t="n">
        <v>32.0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44673.68460648148</v>
      </c>
      <c r="P31" s="1" t="n">
        <v>44673.69862268519</v>
      </c>
      <c r="Q31" t="n">
        <v>926.0</v>
      </c>
      <c r="R31" t="n">
        <v>285.0</v>
      </c>
      <c r="S31" t="b">
        <v>0</v>
      </c>
      <c r="T31" t="inlineStr">
        <is>
          <t>N/A</t>
        </is>
      </c>
      <c r="U31" t="b">
        <v>0</v>
      </c>
      <c r="V31" t="inlineStr">
        <is>
          <t>Ganesh Bavdiwale</t>
        </is>
      </c>
      <c r="W31" s="1" t="n">
        <v>44673.69862268519</v>
      </c>
      <c r="X31" t="n">
        <v>101.0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32.0</v>
      </c>
      <c r="AE31" t="n">
        <v>27.0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WI220460514</t>
        </is>
      </c>
      <c r="B32" t="inlineStr">
        <is>
          <t>DATA_VALIDATION</t>
        </is>
      </c>
      <c r="C32" t="inlineStr">
        <is>
          <t>150030055038</t>
        </is>
      </c>
      <c r="D32" t="inlineStr">
        <is>
          <t>Folder</t>
        </is>
      </c>
      <c r="E32" s="2">
        <f>HYPERLINK("capsilon://?command=openfolder&amp;siteaddress=FAM.docvelocity-na8.net&amp;folderid=FX96BD537E-E633-F0B5-1A53-E32053624DA7","FX22044480")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MI2204592156</t>
        </is>
      </c>
      <c r="J32" t="n">
        <v>69.0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44673.68493055556</v>
      </c>
      <c r="P32" s="1" t="n">
        <v>44673.73363425926</v>
      </c>
      <c r="Q32" t="n">
        <v>3840.0</v>
      </c>
      <c r="R32" t="n">
        <v>368.0</v>
      </c>
      <c r="S32" t="b">
        <v>0</v>
      </c>
      <c r="T32" t="inlineStr">
        <is>
          <t>N/A</t>
        </is>
      </c>
      <c r="U32" t="b">
        <v>0</v>
      </c>
      <c r="V32" t="inlineStr">
        <is>
          <t>Payal Pathare</t>
        </is>
      </c>
      <c r="W32" s="1" t="n">
        <v>44673.693136574075</v>
      </c>
      <c r="X32" t="n">
        <v>219.0</v>
      </c>
      <c r="Y32" t="n">
        <v>64.0</v>
      </c>
      <c r="Z32" t="n">
        <v>0.0</v>
      </c>
      <c r="AA32" t="n">
        <v>64.0</v>
      </c>
      <c r="AB32" t="n">
        <v>0.0</v>
      </c>
      <c r="AC32" t="n">
        <v>0.0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Sanjay Kharade</t>
        </is>
      </c>
      <c r="AI32" s="1" t="n">
        <v>44673.73363425926</v>
      </c>
      <c r="AJ32" t="n">
        <v>149.0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WI220460515</t>
        </is>
      </c>
      <c r="B33" t="inlineStr">
        <is>
          <t>DATA_VALIDATION</t>
        </is>
      </c>
      <c r="C33" t="inlineStr">
        <is>
          <t>150030055038</t>
        </is>
      </c>
      <c r="D33" t="inlineStr">
        <is>
          <t>Folder</t>
        </is>
      </c>
      <c r="E33" s="2">
        <f>HYPERLINK("capsilon://?command=openfolder&amp;siteaddress=FAM.docvelocity-na8.net&amp;folderid=FX96BD537E-E633-F0B5-1A53-E32053624DA7","FX22044480")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MI2204592165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44673.68513888889</v>
      </c>
      <c r="P33" s="1" t="n">
        <v>44673.734456018516</v>
      </c>
      <c r="Q33" t="n">
        <v>3694.0</v>
      </c>
      <c r="R33" t="n">
        <v>567.0</v>
      </c>
      <c r="S33" t="b">
        <v>0</v>
      </c>
      <c r="T33" t="inlineStr">
        <is>
          <t>N/A</t>
        </is>
      </c>
      <c r="U33" t="b">
        <v>0</v>
      </c>
      <c r="V33" t="inlineStr">
        <is>
          <t>Ganesh Bavdiwale</t>
        </is>
      </c>
      <c r="W33" s="1" t="n">
        <v>44673.69744212963</v>
      </c>
      <c r="X33" t="n">
        <v>355.0</v>
      </c>
      <c r="Y33" t="n">
        <v>21.0</v>
      </c>
      <c r="Z33" t="n">
        <v>0.0</v>
      </c>
      <c r="AA33" t="n">
        <v>21.0</v>
      </c>
      <c r="AB33" t="n">
        <v>0.0</v>
      </c>
      <c r="AC33" t="n">
        <v>19.0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44673.734456018516</v>
      </c>
      <c r="AJ33" t="n">
        <v>102.0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WI220460519</t>
        </is>
      </c>
      <c r="B34" t="inlineStr">
        <is>
          <t>DATA_VALIDATION</t>
        </is>
      </c>
      <c r="C34" t="inlineStr">
        <is>
          <t>150030055038</t>
        </is>
      </c>
      <c r="D34" t="inlineStr">
        <is>
          <t>Folder</t>
        </is>
      </c>
      <c r="E34" s="2">
        <f>HYPERLINK("capsilon://?command=openfolder&amp;siteaddress=FAM.docvelocity-na8.net&amp;folderid=FX96BD537E-E633-F0B5-1A53-E32053624DA7","FX22044480")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MI2204592180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44673.685844907406</v>
      </c>
      <c r="P34" s="1" t="n">
        <v>44673.73550925926</v>
      </c>
      <c r="Q34" t="n">
        <v>3491.0</v>
      </c>
      <c r="R34" t="n">
        <v>800.0</v>
      </c>
      <c r="S34" t="b">
        <v>0</v>
      </c>
      <c r="T34" t="inlineStr">
        <is>
          <t>N/A</t>
        </is>
      </c>
      <c r="U34" t="b">
        <v>0</v>
      </c>
      <c r="V34" t="inlineStr">
        <is>
          <t>Bhagyashree Takawale</t>
        </is>
      </c>
      <c r="W34" s="1" t="n">
        <v>44673.69857638889</v>
      </c>
      <c r="X34" t="n">
        <v>639.0</v>
      </c>
      <c r="Y34" t="n">
        <v>21.0</v>
      </c>
      <c r="Z34" t="n">
        <v>0.0</v>
      </c>
      <c r="AA34" t="n">
        <v>21.0</v>
      </c>
      <c r="AB34" t="n">
        <v>0.0</v>
      </c>
      <c r="AC34" t="n">
        <v>10.0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Sanjay Kharade</t>
        </is>
      </c>
      <c r="AI34" s="1" t="n">
        <v>44673.73550925926</v>
      </c>
      <c r="AJ34" t="n">
        <v>161.0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WI220460522</t>
        </is>
      </c>
      <c r="B35" t="inlineStr">
        <is>
          <t>DATA_VALIDATION</t>
        </is>
      </c>
      <c r="C35" t="inlineStr">
        <is>
          <t>150030055038</t>
        </is>
      </c>
      <c r="D35" t="inlineStr">
        <is>
          <t>Folder</t>
        </is>
      </c>
      <c r="E35" s="2">
        <f>HYPERLINK("capsilon://?command=openfolder&amp;siteaddress=FAM.docvelocity-na8.net&amp;folderid=FX96BD537E-E633-F0B5-1A53-E32053624DA7","FX22044480")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MI2204592181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44673.68592592593</v>
      </c>
      <c r="P35" s="1" t="n">
        <v>44673.702372685184</v>
      </c>
      <c r="Q35" t="n">
        <v>1034.0</v>
      </c>
      <c r="R35" t="n">
        <v>387.0</v>
      </c>
      <c r="S35" t="b">
        <v>0</v>
      </c>
      <c r="T35" t="inlineStr">
        <is>
          <t>N/A</t>
        </is>
      </c>
      <c r="U35" t="b">
        <v>0</v>
      </c>
      <c r="V35" t="inlineStr">
        <is>
          <t>Ganesh Bavdiwale</t>
        </is>
      </c>
      <c r="W35" s="1" t="n">
        <v>44673.702372685184</v>
      </c>
      <c r="X35" t="n">
        <v>115.0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28.0</v>
      </c>
      <c r="AE35" t="n">
        <v>21.0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WI220460526</t>
        </is>
      </c>
      <c r="B36" t="inlineStr">
        <is>
          <t>DATA_VALIDATION</t>
        </is>
      </c>
      <c r="C36" t="inlineStr">
        <is>
          <t>150030055038</t>
        </is>
      </c>
      <c r="D36" t="inlineStr">
        <is>
          <t>Folder</t>
        </is>
      </c>
      <c r="E36" s="2">
        <f>HYPERLINK("capsilon://?command=openfolder&amp;siteaddress=FAM.docvelocity-na8.net&amp;folderid=FX96BD537E-E633-F0B5-1A53-E32053624DA7","FX22044480")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MI2204592211</t>
        </is>
      </c>
      <c r="J36" t="n">
        <v>32.0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44673.6862962963</v>
      </c>
      <c r="P36" s="1" t="n">
        <v>44673.72217592593</v>
      </c>
      <c r="Q36" t="n">
        <v>2602.0</v>
      </c>
      <c r="R36" t="n">
        <v>498.0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44673.72217592593</v>
      </c>
      <c r="X36" t="n">
        <v>203.0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32.0</v>
      </c>
      <c r="AE36" t="n">
        <v>27.0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WI220460942</t>
        </is>
      </c>
      <c r="B37" t="inlineStr">
        <is>
          <t>DATA_VALIDATION</t>
        </is>
      </c>
      <c r="C37" t="inlineStr">
        <is>
          <t>150030055038</t>
        </is>
      </c>
      <c r="D37" t="inlineStr">
        <is>
          <t>Folder</t>
        </is>
      </c>
      <c r="E37" s="2">
        <f>HYPERLINK("capsilon://?command=openfolder&amp;siteaddress=FAM.docvelocity-na8.net&amp;folderid=FX96BD537E-E633-F0B5-1A53-E32053624DA7","FX22044480")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MI2204592151</t>
        </is>
      </c>
      <c r="J37" t="n">
        <v>32.0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44673.825520833336</v>
      </c>
      <c r="P37" s="1" t="n">
        <v>44674.07931712963</v>
      </c>
      <c r="Q37" t="n">
        <v>20146.0</v>
      </c>
      <c r="R37" t="n">
        <v>1782.0</v>
      </c>
      <c r="S37" t="b">
        <v>0</v>
      </c>
      <c r="T37" t="inlineStr">
        <is>
          <t>N/A</t>
        </is>
      </c>
      <c r="U37" t="b">
        <v>1</v>
      </c>
      <c r="V37" t="inlineStr">
        <is>
          <t>Monali Jadhav</t>
        </is>
      </c>
      <c r="W37" s="1" t="n">
        <v>44674.0609375</v>
      </c>
      <c r="X37" t="n">
        <v>1091.0</v>
      </c>
      <c r="Y37" t="n">
        <v>55.0</v>
      </c>
      <c r="Z37" t="n">
        <v>0.0</v>
      </c>
      <c r="AA37" t="n">
        <v>55.0</v>
      </c>
      <c r="AB37" t="n">
        <v>0.0</v>
      </c>
      <c r="AC37" t="n">
        <v>50.0</v>
      </c>
      <c r="AD37" t="n">
        <v>-23.0</v>
      </c>
      <c r="AE37" t="n">
        <v>0.0</v>
      </c>
      <c r="AF37" t="n">
        <v>0.0</v>
      </c>
      <c r="AG37" t="n">
        <v>0.0</v>
      </c>
      <c r="AH37" t="inlineStr">
        <is>
          <t>Hemanshi Deshlahara</t>
        </is>
      </c>
      <c r="AI37" s="1" t="n">
        <v>44674.07931712963</v>
      </c>
      <c r="AJ37" t="n">
        <v>516.0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-24.0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WI220460943</t>
        </is>
      </c>
      <c r="B38" t="inlineStr">
        <is>
          <t>DATA_VALIDATION</t>
        </is>
      </c>
      <c r="C38" t="inlineStr">
        <is>
          <t>150030055038</t>
        </is>
      </c>
      <c r="D38" t="inlineStr">
        <is>
          <t>Folder</t>
        </is>
      </c>
      <c r="E38" s="2">
        <f>HYPERLINK("capsilon://?command=openfolder&amp;siteaddress=FAM.docvelocity-na8.net&amp;folderid=FX96BD537E-E633-F0B5-1A53-E32053624DA7","FX22044480")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MI2204592137</t>
        </is>
      </c>
      <c r="J38" t="n">
        <v>32.0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44673.82575231481</v>
      </c>
      <c r="P38" s="1" t="n">
        <v>44674.30372685185</v>
      </c>
      <c r="Q38" t="n">
        <v>39462.0</v>
      </c>
      <c r="R38" t="n">
        <v>1835.0</v>
      </c>
      <c r="S38" t="b">
        <v>0</v>
      </c>
      <c r="T38" t="inlineStr">
        <is>
          <t>N/A</t>
        </is>
      </c>
      <c r="U38" t="b">
        <v>1</v>
      </c>
      <c r="V38" t="inlineStr">
        <is>
          <t>Monali Jadhav</t>
        </is>
      </c>
      <c r="W38" s="1" t="n">
        <v>44674.15422453704</v>
      </c>
      <c r="X38" t="n">
        <v>1141.0</v>
      </c>
      <c r="Y38" t="n">
        <v>64.0</v>
      </c>
      <c r="Z38" t="n">
        <v>0.0</v>
      </c>
      <c r="AA38" t="n">
        <v>64.0</v>
      </c>
      <c r="AB38" t="n">
        <v>0.0</v>
      </c>
      <c r="AC38" t="n">
        <v>60.0</v>
      </c>
      <c r="AD38" t="n">
        <v>-32.0</v>
      </c>
      <c r="AE38" t="n">
        <v>0.0</v>
      </c>
      <c r="AF38" t="n">
        <v>0.0</v>
      </c>
      <c r="AG38" t="n">
        <v>0.0</v>
      </c>
      <c r="AH38" t="inlineStr">
        <is>
          <t>Aditya Tade</t>
        </is>
      </c>
      <c r="AI38" s="1" t="n">
        <v>44674.30372685185</v>
      </c>
      <c r="AJ38" t="n">
        <v>594.0</v>
      </c>
      <c r="AK38" t="n">
        <v>4.0</v>
      </c>
      <c r="AL38" t="n">
        <v>0.0</v>
      </c>
      <c r="AM38" t="n">
        <v>4.0</v>
      </c>
      <c r="AN38" t="n">
        <v>0.0</v>
      </c>
      <c r="AO38" t="n">
        <v>2.0</v>
      </c>
      <c r="AP38" t="n">
        <v>-36.0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2022-04-23T13:00:00Z</dcterms:created>
  <dc:creator>Apache POI</dc:creator>
</coreProperties>
</file>