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44675.33333486111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44673.958333333336</v>
      </c>
    </row>
    <row r="10">
      <c r="A10" t="inlineStr">
        <is>
          <t>End Time:</t>
        </is>
      </c>
      <c r="B10" s="1" t="n">
        <v>44675.33333486111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WI220461246</t>
        </is>
      </c>
      <c r="B2" t="inlineStr">
        <is>
          <t>DATA_VALIDATION</t>
        </is>
      </c>
      <c r="C2" t="inlineStr">
        <is>
          <t>150030055038</t>
        </is>
      </c>
      <c r="D2" t="inlineStr">
        <is>
          <t>Folder</t>
        </is>
      </c>
      <c r="E2" s="2">
        <f>HYPERLINK("capsilon://?command=openfolder&amp;siteaddress=FAM.docvelocity-na8.net&amp;folderid=FX96BD537E-E633-F0B5-1A53-E32053624DA7","FX22044480")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MI2204592220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44674.51731481482</v>
      </c>
      <c r="P2" s="1" t="n">
        <v>44674.89165509259</v>
      </c>
      <c r="Q2" t="n">
        <v>31587.0</v>
      </c>
      <c r="R2" t="n">
        <v>756.0</v>
      </c>
      <c r="S2" t="b">
        <v>0</v>
      </c>
      <c r="T2" t="inlineStr">
        <is>
          <t>N/A</t>
        </is>
      </c>
      <c r="U2" t="b">
        <v>1</v>
      </c>
      <c r="V2" t="inlineStr">
        <is>
          <t>Rituja Bhuse</t>
        </is>
      </c>
      <c r="W2" s="1" t="n">
        <v>44674.52033564815</v>
      </c>
      <c r="X2" t="n">
        <v>105.0</v>
      </c>
      <c r="Y2" t="n">
        <v>0.0</v>
      </c>
      <c r="Z2" t="n">
        <v>0.0</v>
      </c>
      <c r="AA2" t="n">
        <v>0.0</v>
      </c>
      <c r="AB2" t="n">
        <v>21.0</v>
      </c>
      <c r="AC2" t="n">
        <v>0.0</v>
      </c>
      <c r="AD2" t="n">
        <v>28.0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44674.89165509259</v>
      </c>
      <c r="AJ2" t="n">
        <v>95.0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WI220461248</t>
        </is>
      </c>
      <c r="B3" t="inlineStr">
        <is>
          <t>DATA_VALIDATION</t>
        </is>
      </c>
      <c r="C3" t="inlineStr">
        <is>
          <t>150030055038</t>
        </is>
      </c>
      <c r="D3" t="inlineStr">
        <is>
          <t>Folder</t>
        </is>
      </c>
      <c r="E3" s="2">
        <f>HYPERLINK("capsilon://?command=openfolder&amp;siteaddress=FAM.docvelocity-na8.net&amp;folderid=FX96BD537E-E633-F0B5-1A53-E32053624DA7","FX22044480")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MI2204592258</t>
        </is>
      </c>
      <c r="J3" t="n">
        <v>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44674.52116898148</v>
      </c>
      <c r="P3" s="1" t="n">
        <v>44674.89680555555</v>
      </c>
      <c r="Q3" t="n">
        <v>30533.0</v>
      </c>
      <c r="R3" t="n">
        <v>1922.0</v>
      </c>
      <c r="S3" t="b">
        <v>0</v>
      </c>
      <c r="T3" t="inlineStr">
        <is>
          <t>N/A</t>
        </is>
      </c>
      <c r="U3" t="b">
        <v>1</v>
      </c>
      <c r="V3" t="inlineStr">
        <is>
          <t>Apeksha Hirve</t>
        </is>
      </c>
      <c r="W3" s="1" t="n">
        <v>44674.82392361111</v>
      </c>
      <c r="X3" t="n">
        <v>1459.0</v>
      </c>
      <c r="Y3" t="n">
        <v>69.0</v>
      </c>
      <c r="Z3" t="n">
        <v>0.0</v>
      </c>
      <c r="AA3" t="n">
        <v>69.0</v>
      </c>
      <c r="AB3" t="n">
        <v>0.0</v>
      </c>
      <c r="AC3" t="n">
        <v>123.0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44674.89680555555</v>
      </c>
      <c r="AJ3" t="n">
        <v>444.0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WI220461249</t>
        </is>
      </c>
      <c r="B4" t="inlineStr">
        <is>
          <t>DATA_VALIDATION</t>
        </is>
      </c>
      <c r="C4" t="inlineStr">
        <is>
          <t>150030055038</t>
        </is>
      </c>
      <c r="D4" t="inlineStr">
        <is>
          <t>Folder</t>
        </is>
      </c>
      <c r="E4" s="2">
        <f>HYPERLINK("capsilon://?command=openfolder&amp;siteaddress=FAM.docvelocity-na8.net&amp;folderid=FX96BD537E-E633-F0B5-1A53-E32053624DA7","FX22044480")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MI2204592263</t>
        </is>
      </c>
      <c r="J4" t="n">
        <v>32.0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44674.5234375</v>
      </c>
      <c r="P4" s="1" t="n">
        <v>44674.900671296295</v>
      </c>
      <c r="Q4" t="n">
        <v>31061.0</v>
      </c>
      <c r="R4" t="n">
        <v>1532.0</v>
      </c>
      <c r="S4" t="b">
        <v>0</v>
      </c>
      <c r="T4" t="inlineStr">
        <is>
          <t>N/A</t>
        </is>
      </c>
      <c r="U4" t="b">
        <v>1</v>
      </c>
      <c r="V4" t="inlineStr">
        <is>
          <t>Apeksha Hirve</t>
        </is>
      </c>
      <c r="W4" s="1" t="n">
        <v>44674.837800925925</v>
      </c>
      <c r="X4" t="n">
        <v>1199.0</v>
      </c>
      <c r="Y4" t="n">
        <v>90.0</v>
      </c>
      <c r="Z4" t="n">
        <v>0.0</v>
      </c>
      <c r="AA4" t="n">
        <v>90.0</v>
      </c>
      <c r="AB4" t="n">
        <v>0.0</v>
      </c>
      <c r="AC4" t="n">
        <v>85.0</v>
      </c>
      <c r="AD4" t="n">
        <v>-58.0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44674.900671296295</v>
      </c>
      <c r="AJ4" t="n">
        <v>333.0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-58.0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WI220461333</t>
        </is>
      </c>
      <c r="B5" t="inlineStr">
        <is>
          <t>DATA_VALIDATION</t>
        </is>
      </c>
      <c r="C5" t="inlineStr">
        <is>
          <t>150030055038</t>
        </is>
      </c>
      <c r="D5" t="inlineStr">
        <is>
          <t>Folder</t>
        </is>
      </c>
      <c r="E5" s="2">
        <f>HYPERLINK("capsilon://?command=openfolder&amp;siteaddress=FAM.docvelocity-na8.net&amp;folderid=FX96BD537E-E633-F0B5-1A53-E32053624DA7","FX22044480")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MI2204592273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44674.84607638889</v>
      </c>
      <c r="P5" s="1" t="n">
        <v>44674.904016203705</v>
      </c>
      <c r="Q5" t="n">
        <v>4422.0</v>
      </c>
      <c r="R5" t="n">
        <v>584.0</v>
      </c>
      <c r="S5" t="b">
        <v>0</v>
      </c>
      <c r="T5" t="inlineStr">
        <is>
          <t>N/A</t>
        </is>
      </c>
      <c r="U5" t="b">
        <v>1</v>
      </c>
      <c r="V5" t="inlineStr">
        <is>
          <t>Apeksha Hirve</t>
        </is>
      </c>
      <c r="W5" s="1" t="n">
        <v>44674.849583333336</v>
      </c>
      <c r="X5" t="n">
        <v>296.0</v>
      </c>
      <c r="Y5" t="n">
        <v>21.0</v>
      </c>
      <c r="Z5" t="n">
        <v>0.0</v>
      </c>
      <c r="AA5" t="n">
        <v>21.0</v>
      </c>
      <c r="AB5" t="n">
        <v>0.0</v>
      </c>
      <c r="AC5" t="n">
        <v>18.0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44674.904016203705</v>
      </c>
      <c r="AJ5" t="n">
        <v>288.0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WI220461364</t>
        </is>
      </c>
      <c r="B6" t="inlineStr">
        <is>
          <t>DATA_VALIDATION</t>
        </is>
      </c>
      <c r="C6" t="inlineStr">
        <is>
          <t>150030055038</t>
        </is>
      </c>
      <c r="D6" t="inlineStr">
        <is>
          <t>Folder</t>
        </is>
      </c>
      <c r="E6" s="2">
        <f>HYPERLINK("capsilon://?command=openfolder&amp;siteaddress=FAM.docvelocity-na8.net&amp;folderid=FX96BD537E-E633-F0B5-1A53-E32053624DA7","FX22044480")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MI2204592276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44674.916238425925</v>
      </c>
      <c r="P6" s="1" t="n">
        <v>44674.94199074074</v>
      </c>
      <c r="Q6" t="n">
        <v>1171.0</v>
      </c>
      <c r="R6" t="n">
        <v>1054.0</v>
      </c>
      <c r="S6" t="b">
        <v>0</v>
      </c>
      <c r="T6" t="inlineStr">
        <is>
          <t>N/A</t>
        </is>
      </c>
      <c r="U6" t="b">
        <v>1</v>
      </c>
      <c r="V6" t="inlineStr">
        <is>
          <t>Apeksha Hirve</t>
        </is>
      </c>
      <c r="W6" s="1" t="n">
        <v>44674.935520833336</v>
      </c>
      <c r="X6" t="n">
        <v>672.0</v>
      </c>
      <c r="Y6" t="n">
        <v>67.0</v>
      </c>
      <c r="Z6" t="n">
        <v>0.0</v>
      </c>
      <c r="AA6" t="n">
        <v>67.0</v>
      </c>
      <c r="AB6" t="n">
        <v>0.0</v>
      </c>
      <c r="AC6" t="n">
        <v>52.0</v>
      </c>
      <c r="AD6" t="n">
        <v>-35.0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44674.94199074074</v>
      </c>
      <c r="AJ6" t="n">
        <v>328.0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2022-04-24T13:00:00Z</dcterms:created>
  <dc:creator>Apache POI</dc:creator>
</coreProperties>
</file>