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44677.33333511574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44675.958333333336</v>
      </c>
    </row>
    <row r="10">
      <c r="A10" t="inlineStr">
        <is>
          <t>End Time:</t>
        </is>
      </c>
      <c r="B10" s="1" t="n">
        <v>44677.33333511574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WI220462018</t>
        </is>
      </c>
      <c r="B2" t="inlineStr">
        <is>
          <t>DATA_VALIDATION</t>
        </is>
      </c>
      <c r="C2" t="inlineStr">
        <is>
          <t>150030054847</t>
        </is>
      </c>
      <c r="D2" t="inlineStr">
        <is>
          <t>Folder</t>
        </is>
      </c>
      <c r="E2" s="2">
        <f>HYPERLINK("capsilon://?command=openfolder&amp;siteaddress=FAM.docvelocity-na8.net&amp;folderid=FX8B8654A6-3C10-11DF-AE37-7DCB1D17BE4C","FX22041318")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MI2204606260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44676.40888888889</v>
      </c>
      <c r="P2" s="1" t="n">
        <v>44676.41268518518</v>
      </c>
      <c r="Q2" t="n">
        <v>72.0</v>
      </c>
      <c r="R2" t="n">
        <v>256.0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44676.41131944444</v>
      </c>
      <c r="X2" t="n">
        <v>144.0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44676.41268518518</v>
      </c>
      <c r="AJ2" t="n">
        <v>112.0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WI220462177</t>
        </is>
      </c>
      <c r="B3" t="inlineStr">
        <is>
          <t>DATA_VALIDATION</t>
        </is>
      </c>
      <c r="C3" t="inlineStr">
        <is>
          <t>150030055226</t>
        </is>
      </c>
      <c r="D3" t="inlineStr">
        <is>
          <t>Folder</t>
        </is>
      </c>
      <c r="E3" s="2">
        <f>HYPERLINK("capsilon://?command=openfolder&amp;siteaddress=FAM.docvelocity-na8.net&amp;folderid=FX94E5B7F9-A815-A9F1-31FA-C12FC0ABCEF8","FX22047199")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MI2204607889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44676.4340625</v>
      </c>
      <c r="P3" s="1" t="n">
        <v>44676.43966435185</v>
      </c>
      <c r="Q3" t="n">
        <v>345.0</v>
      </c>
      <c r="R3" t="n">
        <v>139.0</v>
      </c>
      <c r="S3" t="b">
        <v>0</v>
      </c>
      <c r="T3" t="inlineStr">
        <is>
          <t>N/A</t>
        </is>
      </c>
      <c r="U3" t="b">
        <v>0</v>
      </c>
      <c r="V3" t="inlineStr">
        <is>
          <t>Tejas Bomidwar</t>
        </is>
      </c>
      <c r="W3" s="1" t="n">
        <v>44676.43537037037</v>
      </c>
      <c r="X3" t="n">
        <v>79.0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44676.43966435185</v>
      </c>
      <c r="AJ3" t="n">
        <v>60.0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WI220462215</t>
        </is>
      </c>
      <c r="B4" t="inlineStr">
        <is>
          <t>DATA_VALIDATION</t>
        </is>
      </c>
      <c r="C4" t="inlineStr">
        <is>
          <t>150030054468</t>
        </is>
      </c>
      <c r="D4" t="inlineStr">
        <is>
          <t>Folder</t>
        </is>
      </c>
      <c r="E4" s="2">
        <f>HYPERLINK("capsilon://?command=openfolder&amp;siteaddress=FAM.docvelocity-na8.net&amp;folderid=FX66358117-9B1A-676A-5C13-5DF0855A7AA2","FX22039947")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MI2204608447</t>
        </is>
      </c>
      <c r="J4" t="n">
        <v>46.0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44676.44081018519</v>
      </c>
      <c r="P4" s="1" t="n">
        <v>44676.45172453704</v>
      </c>
      <c r="Q4" t="n">
        <v>554.0</v>
      </c>
      <c r="R4" t="n">
        <v>389.0</v>
      </c>
      <c r="S4" t="b">
        <v>0</v>
      </c>
      <c r="T4" t="inlineStr">
        <is>
          <t>N/A</t>
        </is>
      </c>
      <c r="U4" t="b">
        <v>0</v>
      </c>
      <c r="V4" t="inlineStr">
        <is>
          <t>Tejas Bomidwar</t>
        </is>
      </c>
      <c r="W4" s="1" t="n">
        <v>44676.446701388886</v>
      </c>
      <c r="X4" t="n">
        <v>207.0</v>
      </c>
      <c r="Y4" t="n">
        <v>41.0</v>
      </c>
      <c r="Z4" t="n">
        <v>0.0</v>
      </c>
      <c r="AA4" t="n">
        <v>41.0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44676.45172453704</v>
      </c>
      <c r="AJ4" t="n">
        <v>182.0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WI220462238</t>
        </is>
      </c>
      <c r="B5" t="inlineStr">
        <is>
          <t>DATA_VALIDATION</t>
        </is>
      </c>
      <c r="C5" t="inlineStr">
        <is>
          <t>150030054645</t>
        </is>
      </c>
      <c r="D5" t="inlineStr">
        <is>
          <t>Folder</t>
        </is>
      </c>
      <c r="E5" s="2">
        <f>HYPERLINK("capsilon://?command=openfolder&amp;siteaddress=FAM.docvelocity-na8.net&amp;folderid=FX9948C7FC-CC33-DF8B-0822-5462EB2B416C","FX220312441")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MI2204608750</t>
        </is>
      </c>
      <c r="J5" t="n">
        <v>433.0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44676.44537037037</v>
      </c>
      <c r="P5" s="1" t="n">
        <v>44676.502534722225</v>
      </c>
      <c r="Q5" t="n">
        <v>2771.0</v>
      </c>
      <c r="R5" t="n">
        <v>2168.0</v>
      </c>
      <c r="S5" t="b">
        <v>0</v>
      </c>
      <c r="T5" t="inlineStr">
        <is>
          <t>N/A</t>
        </is>
      </c>
      <c r="U5" t="b">
        <v>0</v>
      </c>
      <c r="V5" t="inlineStr">
        <is>
          <t>Tejas Bomidwar</t>
        </is>
      </c>
      <c r="W5" s="1" t="n">
        <v>44676.458402777775</v>
      </c>
      <c r="X5" t="n">
        <v>1010.0</v>
      </c>
      <c r="Y5" t="n">
        <v>418.0</v>
      </c>
      <c r="Z5" t="n">
        <v>0.0</v>
      </c>
      <c r="AA5" t="n">
        <v>418.0</v>
      </c>
      <c r="AB5" t="n">
        <v>0.0</v>
      </c>
      <c r="AC5" t="n">
        <v>11.0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44676.502534722225</v>
      </c>
      <c r="AJ5" t="n">
        <v>1148.0</v>
      </c>
      <c r="AK5" t="n">
        <v>4.0</v>
      </c>
      <c r="AL5" t="n">
        <v>0.0</v>
      </c>
      <c r="AM5" t="n">
        <v>4.0</v>
      </c>
      <c r="AN5" t="n">
        <v>30.0</v>
      </c>
      <c r="AO5" t="n">
        <v>2.0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WI220462321</t>
        </is>
      </c>
      <c r="B6" t="inlineStr">
        <is>
          <t>DATA_VALIDATION</t>
        </is>
      </c>
      <c r="C6" t="inlineStr">
        <is>
          <t>150030054688</t>
        </is>
      </c>
      <c r="D6" t="inlineStr">
        <is>
          <t>Folder</t>
        </is>
      </c>
      <c r="E6" s="2">
        <f>HYPERLINK("capsilon://?command=openfolder&amp;siteaddress=FAM.docvelocity-na8.net&amp;folderid=FXEA6B53A3-75D3-4A29-3CDC-45038EA27B7D","FX220313182")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MI2204609812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44676.45836805556</v>
      </c>
      <c r="P6" s="1" t="n">
        <v>44676.587592592594</v>
      </c>
      <c r="Q6" t="n">
        <v>6559.0</v>
      </c>
      <c r="R6" t="n">
        <v>4606.0</v>
      </c>
      <c r="S6" t="b">
        <v>0</v>
      </c>
      <c r="T6" t="inlineStr">
        <is>
          <t>N/A</t>
        </is>
      </c>
      <c r="U6" t="b">
        <v>0</v>
      </c>
      <c r="V6" t="inlineStr">
        <is>
          <t>Payal Pathare</t>
        </is>
      </c>
      <c r="W6" s="1" t="n">
        <v>44676.52921296296</v>
      </c>
      <c r="X6" t="n">
        <v>3059.0</v>
      </c>
      <c r="Y6" t="n">
        <v>119.0</v>
      </c>
      <c r="Z6" t="n">
        <v>0.0</v>
      </c>
      <c r="AA6" t="n">
        <v>119.0</v>
      </c>
      <c r="AB6" t="n">
        <v>0.0</v>
      </c>
      <c r="AC6" t="n">
        <v>116.0</v>
      </c>
      <c r="AD6" t="n">
        <v>-35.0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44676.587592592594</v>
      </c>
      <c r="AJ6" t="n">
        <v>308.0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WI220462705</t>
        </is>
      </c>
      <c r="B7" t="inlineStr">
        <is>
          <t>DATA_VALIDATION</t>
        </is>
      </c>
      <c r="C7" t="inlineStr">
        <is>
          <t>150030054917</t>
        </is>
      </c>
      <c r="D7" t="inlineStr">
        <is>
          <t>Folder</t>
        </is>
      </c>
      <c r="E7" s="2">
        <f>HYPERLINK("capsilon://?command=openfolder&amp;siteaddress=FAM.docvelocity-na8.net&amp;folderid=FX1695F45F-11B4-26B5-F7EF-DF46B999C116","FX22042808")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MI2204613248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44676.49621527778</v>
      </c>
      <c r="P7" s="1" t="n">
        <v>44676.5233912037</v>
      </c>
      <c r="Q7" t="n">
        <v>1233.0</v>
      </c>
      <c r="R7" t="n">
        <v>1115.0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44676.49883101852</v>
      </c>
      <c r="X7" t="n">
        <v>221.0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44676.5233912037</v>
      </c>
      <c r="AJ7" t="n">
        <v>520.0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WI220462706</t>
        </is>
      </c>
      <c r="B8" t="inlineStr">
        <is>
          <t>DATA_VALIDATION</t>
        </is>
      </c>
      <c r="C8" t="inlineStr">
        <is>
          <t>150030055271</t>
        </is>
      </c>
      <c r="D8" t="inlineStr">
        <is>
          <t>Folder</t>
        </is>
      </c>
      <c r="E8" s="2">
        <f>HYPERLINK("capsilon://?command=openfolder&amp;siteaddress=FAM.docvelocity-na8.net&amp;folderid=FXDAE2E4E6-23C7-40A7-603E-42BBDA564FA3","FX22047644")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MI2204613259</t>
        </is>
      </c>
      <c r="J8" t="n">
        <v>152.0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44676.49628472222</v>
      </c>
      <c r="P8" s="1" t="n">
        <v>44676.53616898148</v>
      </c>
      <c r="Q8" t="n">
        <v>266.0</v>
      </c>
      <c r="R8" t="n">
        <v>3180.0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44676.52033564815</v>
      </c>
      <c r="X8" t="n">
        <v>2077.0</v>
      </c>
      <c r="Y8" t="n">
        <v>154.0</v>
      </c>
      <c r="Z8" t="n">
        <v>0.0</v>
      </c>
      <c r="AA8" t="n">
        <v>154.0</v>
      </c>
      <c r="AB8" t="n">
        <v>0.0</v>
      </c>
      <c r="AC8" t="n">
        <v>69.0</v>
      </c>
      <c r="AD8" t="n">
        <v>-2.0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44676.53616898148</v>
      </c>
      <c r="AJ8" t="n">
        <v>1103.0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WI220462738</t>
        </is>
      </c>
      <c r="B9" t="inlineStr">
        <is>
          <t>DATA_VALIDATION</t>
        </is>
      </c>
      <c r="C9" t="inlineStr">
        <is>
          <t>150030054323</t>
        </is>
      </c>
      <c r="D9" t="inlineStr">
        <is>
          <t>Folder</t>
        </is>
      </c>
      <c r="E9" s="2">
        <f>HYPERLINK("capsilon://?command=openfolder&amp;siteaddress=FAM.docvelocity-na8.net&amp;folderid=FX244C2AC3-2411-BDED-1134-D46814E298A0","FX22037354")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MI2204613631</t>
        </is>
      </c>
      <c r="J9" t="n">
        <v>58.0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44676.50042824074</v>
      </c>
      <c r="P9" s="1" t="n">
        <v>44676.58997685185</v>
      </c>
      <c r="Q9" t="n">
        <v>6520.0</v>
      </c>
      <c r="R9" t="n">
        <v>1217.0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44676.511979166666</v>
      </c>
      <c r="X9" t="n">
        <v>995.0</v>
      </c>
      <c r="Y9" t="n">
        <v>38.0</v>
      </c>
      <c r="Z9" t="n">
        <v>0.0</v>
      </c>
      <c r="AA9" t="n">
        <v>38.0</v>
      </c>
      <c r="AB9" t="n">
        <v>0.0</v>
      </c>
      <c r="AC9" t="n">
        <v>4.0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44676.58997685185</v>
      </c>
      <c r="AJ9" t="n">
        <v>205.0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WI220462845</t>
        </is>
      </c>
      <c r="B10" t="inlineStr">
        <is>
          <t>DATA_VALIDATION</t>
        </is>
      </c>
      <c r="C10" t="inlineStr">
        <is>
          <t>150030054568</t>
        </is>
      </c>
      <c r="D10" t="inlineStr">
        <is>
          <t>Folder</t>
        </is>
      </c>
      <c r="E10" s="2">
        <f>HYPERLINK("capsilon://?command=openfolder&amp;siteaddress=FAM.docvelocity-na8.net&amp;folderid=FX049F9BBB-885B-4539-F60A-6C992BB56693","FX220311282")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MI2204614509</t>
        </is>
      </c>
      <c r="J10" t="n">
        <v>59.0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44676.50984953704</v>
      </c>
      <c r="P10" s="1" t="n">
        <v>44676.59206018518</v>
      </c>
      <c r="Q10" t="n">
        <v>6539.0</v>
      </c>
      <c r="R10" t="n">
        <v>564.0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44676.514340277776</v>
      </c>
      <c r="X10" t="n">
        <v>385.0</v>
      </c>
      <c r="Y10" t="n">
        <v>49.0</v>
      </c>
      <c r="Z10" t="n">
        <v>0.0</v>
      </c>
      <c r="AA10" t="n">
        <v>49.0</v>
      </c>
      <c r="AB10" t="n">
        <v>0.0</v>
      </c>
      <c r="AC10" t="n">
        <v>1.0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44676.59206018518</v>
      </c>
      <c r="AJ10" t="n">
        <v>179.0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WI220462882</t>
        </is>
      </c>
      <c r="B11" t="inlineStr">
        <is>
          <t>DATA_VALIDATION</t>
        </is>
      </c>
      <c r="C11" t="inlineStr">
        <is>
          <t>150030054853</t>
        </is>
      </c>
      <c r="D11" t="inlineStr">
        <is>
          <t>Folder</t>
        </is>
      </c>
      <c r="E11" s="2">
        <f>HYPERLINK("capsilon://?command=openfolder&amp;siteaddress=FAM.docvelocity-na8.net&amp;folderid=FX896D1B2C-8AED-8112-F6A1-EE3EB5F16C58","FX22041610")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MI2204615058</t>
        </is>
      </c>
      <c r="J11" t="n">
        <v>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44676.516435185185</v>
      </c>
      <c r="P11" s="1" t="n">
        <v>44676.601643518516</v>
      </c>
      <c r="Q11" t="n">
        <v>6070.0</v>
      </c>
      <c r="R11" t="n">
        <v>1292.0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44676.52564814815</v>
      </c>
      <c r="X11" t="n">
        <v>793.0</v>
      </c>
      <c r="Y11" t="n">
        <v>89.0</v>
      </c>
      <c r="Z11" t="n">
        <v>0.0</v>
      </c>
      <c r="AA11" t="n">
        <v>89.0</v>
      </c>
      <c r="AB11" t="n">
        <v>0.0</v>
      </c>
      <c r="AC11" t="n">
        <v>4.0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44676.601643518516</v>
      </c>
      <c r="AJ11" t="n">
        <v>475.0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WI220462960</t>
        </is>
      </c>
      <c r="B12" t="inlineStr">
        <is>
          <t>DATA_VALIDATION</t>
        </is>
      </c>
      <c r="C12" t="inlineStr">
        <is>
          <t>150030051800</t>
        </is>
      </c>
      <c r="D12" t="inlineStr">
        <is>
          <t>Folder</t>
        </is>
      </c>
      <c r="E12" s="2">
        <f>HYPERLINK("capsilon://?command=openfolder&amp;siteaddress=FAM.docvelocity-na8.net&amp;folderid=FXBD0E840E-D55D-5197-8816-EA2C142A28B7","FX211212963")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MI2204615985</t>
        </is>
      </c>
      <c r="J12" t="n">
        <v>106.0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44676.52762731481</v>
      </c>
      <c r="P12" s="1" t="n">
        <v>44676.60797453704</v>
      </c>
      <c r="Q12" t="n">
        <v>5987.0</v>
      </c>
      <c r="R12" t="n">
        <v>955.0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44676.53252314815</v>
      </c>
      <c r="X12" t="n">
        <v>409.0</v>
      </c>
      <c r="Y12" t="n">
        <v>96.0</v>
      </c>
      <c r="Z12" t="n">
        <v>0.0</v>
      </c>
      <c r="AA12" t="n">
        <v>96.0</v>
      </c>
      <c r="AB12" t="n">
        <v>0.0</v>
      </c>
      <c r="AC12" t="n">
        <v>2.0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44676.60797453704</v>
      </c>
      <c r="AJ12" t="n">
        <v>546.0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WI220462999</t>
        </is>
      </c>
      <c r="B13" t="inlineStr">
        <is>
          <t>DATA_VALIDATION</t>
        </is>
      </c>
      <c r="C13" t="inlineStr">
        <is>
          <t>150030054671</t>
        </is>
      </c>
      <c r="D13" t="inlineStr">
        <is>
          <t>Folder</t>
        </is>
      </c>
      <c r="E13" s="2">
        <f>HYPERLINK("capsilon://?command=openfolder&amp;siteaddress=FAM.docvelocity-na8.net&amp;folderid=FXBD4A5D66-70E3-3E22-9F08-E809CF7ADF31","FX220312942")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MI2204616421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44676.53171296296</v>
      </c>
      <c r="P13" s="1" t="n">
        <v>44676.60934027778</v>
      </c>
      <c r="Q13" t="n">
        <v>6479.0</v>
      </c>
      <c r="R13" t="n">
        <v>228.0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44676.53341435185</v>
      </c>
      <c r="X13" t="n">
        <v>111.0</v>
      </c>
      <c r="Y13" t="n">
        <v>9.0</v>
      </c>
      <c r="Z13" t="n">
        <v>0.0</v>
      </c>
      <c r="AA13" t="n">
        <v>9.0</v>
      </c>
      <c r="AB13" t="n">
        <v>0.0</v>
      </c>
      <c r="AC13" t="n">
        <v>2.0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44676.60934027778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WI220463001</t>
        </is>
      </c>
      <c r="B14" t="inlineStr">
        <is>
          <t>DATA_VALIDATION</t>
        </is>
      </c>
      <c r="C14" t="inlineStr">
        <is>
          <t>150030055229</t>
        </is>
      </c>
      <c r="D14" t="inlineStr">
        <is>
          <t>Folder</t>
        </is>
      </c>
      <c r="E14" s="2">
        <f>HYPERLINK("capsilon://?command=openfolder&amp;siteaddress=FAM.docvelocity-na8.net&amp;folderid=FX41327728-E28A-EA0B-0D64-96C5AC68CDC6","FX22047248")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MI2204616428</t>
        </is>
      </c>
      <c r="J14" t="n">
        <v>377.0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44676.532534722224</v>
      </c>
      <c r="P14" s="1" t="n">
        <v>44676.627546296295</v>
      </c>
      <c r="Q14" t="n">
        <v>3897.0</v>
      </c>
      <c r="R14" t="n">
        <v>4312.0</v>
      </c>
      <c r="S14" t="b">
        <v>0</v>
      </c>
      <c r="T14" t="inlineStr">
        <is>
          <t>N/A</t>
        </is>
      </c>
      <c r="U14" t="b">
        <v>0</v>
      </c>
      <c r="V14" t="inlineStr">
        <is>
          <t>Bhagyashree Takawale</t>
        </is>
      </c>
      <c r="W14" s="1" t="n">
        <v>44676.564409722225</v>
      </c>
      <c r="X14" t="n">
        <v>2740.0</v>
      </c>
      <c r="Y14" t="n">
        <v>303.0</v>
      </c>
      <c r="Z14" t="n">
        <v>0.0</v>
      </c>
      <c r="AA14" t="n">
        <v>303.0</v>
      </c>
      <c r="AB14" t="n">
        <v>0.0</v>
      </c>
      <c r="AC14" t="n">
        <v>70.0</v>
      </c>
      <c r="AD14" t="n">
        <v>74.0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44676.627546296295</v>
      </c>
      <c r="AJ14" t="n">
        <v>1572.0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WI220463054</t>
        </is>
      </c>
      <c r="B15" t="inlineStr">
        <is>
          <t>DATA_VALIDATION</t>
        </is>
      </c>
      <c r="C15" t="inlineStr">
        <is>
          <t>150030055050</t>
        </is>
      </c>
      <c r="D15" t="inlineStr">
        <is>
          <t>Folder</t>
        </is>
      </c>
      <c r="E15" s="2">
        <f>HYPERLINK("capsilon://?command=openfolder&amp;siteaddress=FAM.docvelocity-na8.net&amp;folderid=FX032EF1D9-DA7E-83E4-CD0A-E63DECA1E148","FX22044585")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MI2204617372</t>
        </is>
      </c>
      <c r="J15" t="n">
        <v>1023.0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44676.54387731481</v>
      </c>
      <c r="P15" s="1" t="n">
        <v>44676.59280092592</v>
      </c>
      <c r="Q15" t="n">
        <v>2683.0</v>
      </c>
      <c r="R15" t="n">
        <v>1544.0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44676.59280092592</v>
      </c>
      <c r="X15" t="n">
        <v>286.0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1023.0</v>
      </c>
      <c r="AE15" t="n">
        <v>954.0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WI220463129</t>
        </is>
      </c>
      <c r="B16" t="inlineStr">
        <is>
          <t>DATA_VALIDATION</t>
        </is>
      </c>
      <c r="C16" t="inlineStr">
        <is>
          <t>150030055032</t>
        </is>
      </c>
      <c r="D16" t="inlineStr">
        <is>
          <t>Folder</t>
        </is>
      </c>
      <c r="E16" s="2">
        <f>HYPERLINK("capsilon://?command=openfolder&amp;siteaddress=FAM.docvelocity-na8.net&amp;folderid=FX98EE28AF-CF44-98E2-D429-C44383DBAA77","FX22044334")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MI2204618167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44676.55167824074</v>
      </c>
      <c r="P16" s="1" t="n">
        <v>44676.62168981481</v>
      </c>
      <c r="Q16" t="n">
        <v>5972.0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44676.55238425926</v>
      </c>
      <c r="X16" t="n">
        <v>43.0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44676.62168981481</v>
      </c>
      <c r="AJ16" t="n">
        <v>22.0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WI220463275</t>
        </is>
      </c>
      <c r="B17" t="inlineStr">
        <is>
          <t>DATA_VALIDATION</t>
        </is>
      </c>
      <c r="C17" t="inlineStr">
        <is>
          <t>150030055050</t>
        </is>
      </c>
      <c r="D17" t="inlineStr">
        <is>
          <t>Folder</t>
        </is>
      </c>
      <c r="E17" s="2">
        <f>HYPERLINK("capsilon://?command=openfolder&amp;siteaddress=FAM.docvelocity-na8.net&amp;folderid=FX032EF1D9-DA7E-83E4-CD0A-E63DECA1E148","FX22044585")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MI2204619316</t>
        </is>
      </c>
      <c r="J17" t="n">
        <v>106.0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44676.5625</v>
      </c>
      <c r="P17" s="1" t="n">
        <v>44676.625914351855</v>
      </c>
      <c r="Q17" t="n">
        <v>4597.0</v>
      </c>
      <c r="R17" t="n">
        <v>882.0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44676.56854166667</v>
      </c>
      <c r="X17" t="n">
        <v>518.0</v>
      </c>
      <c r="Y17" t="n">
        <v>101.0</v>
      </c>
      <c r="Z17" t="n">
        <v>0.0</v>
      </c>
      <c r="AA17" t="n">
        <v>101.0</v>
      </c>
      <c r="AB17" t="n">
        <v>0.0</v>
      </c>
      <c r="AC17" t="n">
        <v>4.0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44676.625914351855</v>
      </c>
      <c r="AJ17" t="n">
        <v>364.0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WI220463277</t>
        </is>
      </c>
      <c r="B18" t="inlineStr">
        <is>
          <t>DATA_VALIDATION</t>
        </is>
      </c>
      <c r="C18" t="inlineStr">
        <is>
          <t>150030054815</t>
        </is>
      </c>
      <c r="D18" t="inlineStr">
        <is>
          <t>Folder</t>
        </is>
      </c>
      <c r="E18" s="2">
        <f>HYPERLINK("capsilon://?command=openfolder&amp;siteaddress=FAM.docvelocity-na8.net&amp;folderid=FXC6910747-5E1F-92FB-15B8-4528508B5206","FX2204667")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MI2204619367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44676.56259259259</v>
      </c>
      <c r="P18" s="1" t="n">
        <v>44676.62621527778</v>
      </c>
      <c r="Q18" t="n">
        <v>5423.0</v>
      </c>
      <c r="R18" t="n">
        <v>74.0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44676.56319444445</v>
      </c>
      <c r="X18" t="n">
        <v>48.0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44676.62621527778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WI220463435</t>
        </is>
      </c>
      <c r="B19" t="inlineStr">
        <is>
          <t>DATA_VALIDATION</t>
        </is>
      </c>
      <c r="C19" t="inlineStr">
        <is>
          <t>150030054833</t>
        </is>
      </c>
      <c r="D19" t="inlineStr">
        <is>
          <t>Folder</t>
        </is>
      </c>
      <c r="E19" s="2">
        <f>HYPERLINK("capsilon://?command=openfolder&amp;siteaddress=FAM.docvelocity-na8.net&amp;folderid=FX691B3432-5506-7640-F055-B41439131D80","FX2204956")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MI2204620724</t>
        </is>
      </c>
      <c r="J19" t="n">
        <v>339.0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44676.576516203706</v>
      </c>
      <c r="P19" s="1" t="n">
        <v>44676.75</v>
      </c>
      <c r="Q19" t="n">
        <v>10916.0</v>
      </c>
      <c r="R19" t="n">
        <v>4073.0</v>
      </c>
      <c r="S19" t="b">
        <v>0</v>
      </c>
      <c r="T19" t="inlineStr">
        <is>
          <t>N/A</t>
        </is>
      </c>
      <c r="U19" t="b">
        <v>0</v>
      </c>
      <c r="V19" t="inlineStr">
        <is>
          <t>Pratik Bhandwalkar</t>
        </is>
      </c>
      <c r="W19" s="1" t="n">
        <v>44676.60228009259</v>
      </c>
      <c r="X19" t="n">
        <v>2222.0</v>
      </c>
      <c r="Y19" t="n">
        <v>283.0</v>
      </c>
      <c r="Z19" t="n">
        <v>0.0</v>
      </c>
      <c r="AA19" t="n">
        <v>283.0</v>
      </c>
      <c r="AB19" t="n">
        <v>0.0</v>
      </c>
      <c r="AC19" t="n">
        <v>23.0</v>
      </c>
      <c r="AD19" t="n">
        <v>56.0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44676.75</v>
      </c>
      <c r="AJ19" t="n">
        <v>1794.0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WI220463462</t>
        </is>
      </c>
      <c r="B20" t="inlineStr">
        <is>
          <t>DATA_VALIDATION</t>
        </is>
      </c>
      <c r="C20" t="inlineStr">
        <is>
          <t>150030055355</t>
        </is>
      </c>
      <c r="D20" t="inlineStr">
        <is>
          <t>Folder</t>
        </is>
      </c>
      <c r="E20" s="2">
        <f>HYPERLINK("capsilon://?command=openfolder&amp;siteaddress=FAM.docvelocity-na8.net&amp;folderid=FXF633139F-1790-63D5-58D9-7D6C33D5A623","FX22048701")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MI2204621072</t>
        </is>
      </c>
      <c r="J20" t="n">
        <v>164.0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44676.58021990741</v>
      </c>
      <c r="P20" s="1" t="n">
        <v>44676.63547453703</v>
      </c>
      <c r="Q20" t="n">
        <v>2589.0</v>
      </c>
      <c r="R20" t="n">
        <v>2185.0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44676.59815972222</v>
      </c>
      <c r="X20" t="n">
        <v>1511.0</v>
      </c>
      <c r="Y20" t="n">
        <v>140.0</v>
      </c>
      <c r="Z20" t="n">
        <v>0.0</v>
      </c>
      <c r="AA20" t="n">
        <v>140.0</v>
      </c>
      <c r="AB20" t="n">
        <v>0.0</v>
      </c>
      <c r="AC20" t="n">
        <v>6.0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44676.63547453703</v>
      </c>
      <c r="AJ20" t="n">
        <v>674.0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WI220463591</t>
        </is>
      </c>
      <c r="B21" t="inlineStr">
        <is>
          <t>DATA_VALIDATION</t>
        </is>
      </c>
      <c r="C21" t="inlineStr">
        <is>
          <t>150030055050</t>
        </is>
      </c>
      <c r="D21" t="inlineStr">
        <is>
          <t>Folder</t>
        </is>
      </c>
      <c r="E21" s="2">
        <f>HYPERLINK("capsilon://?command=openfolder&amp;siteaddress=FAM.docvelocity-na8.net&amp;folderid=FX032EF1D9-DA7E-83E4-CD0A-E63DECA1E148","FX22044585")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MI2204617372</t>
        </is>
      </c>
      <c r="J21" t="n">
        <v>1051.0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44676.5940625</v>
      </c>
      <c r="P21" s="1" t="n">
        <v>44676.70642361111</v>
      </c>
      <c r="Q21" t="n">
        <v>2757.0</v>
      </c>
      <c r="R21" t="n">
        <v>6951.0</v>
      </c>
      <c r="S21" t="b">
        <v>0</v>
      </c>
      <c r="T21" t="inlineStr">
        <is>
          <t>N/A</t>
        </is>
      </c>
      <c r="U21" t="b">
        <v>1</v>
      </c>
      <c r="V21" t="inlineStr">
        <is>
          <t>Nayan Naramshettiwar</t>
        </is>
      </c>
      <c r="W21" s="1" t="n">
        <v>44676.62888888889</v>
      </c>
      <c r="X21" t="n">
        <v>3003.0</v>
      </c>
      <c r="Y21" t="n">
        <v>649.0</v>
      </c>
      <c r="Z21" t="n">
        <v>0.0</v>
      </c>
      <c r="AA21" t="n">
        <v>649.0</v>
      </c>
      <c r="AB21" t="n">
        <v>247.0</v>
      </c>
      <c r="AC21" t="n">
        <v>78.0</v>
      </c>
      <c r="AD21" t="n">
        <v>402.0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44676.70642361111</v>
      </c>
      <c r="AJ21" t="n">
        <v>3447.0</v>
      </c>
      <c r="AK21" t="n">
        <v>5.0</v>
      </c>
      <c r="AL21" t="n">
        <v>0.0</v>
      </c>
      <c r="AM21" t="n">
        <v>5.0</v>
      </c>
      <c r="AN21" t="n">
        <v>237.0</v>
      </c>
      <c r="AO21" t="n">
        <v>5.0</v>
      </c>
      <c r="AP21" t="n">
        <v>397.0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WI220463735</t>
        </is>
      </c>
      <c r="B22" t="inlineStr">
        <is>
          <t>DATA_VALIDATION</t>
        </is>
      </c>
      <c r="C22" t="inlineStr">
        <is>
          <t>150030055032</t>
        </is>
      </c>
      <c r="D22" t="inlineStr">
        <is>
          <t>Folder</t>
        </is>
      </c>
      <c r="E22" s="2">
        <f>HYPERLINK("capsilon://?command=openfolder&amp;siteaddress=FAM.docvelocity-na8.net&amp;folderid=FX98EE28AF-CF44-98E2-D429-C44383DBAA77","FX22044334")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MI2204624106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44676.61146990741</v>
      </c>
      <c r="P22" s="1" t="n">
        <v>44676.729837962965</v>
      </c>
      <c r="Q22" t="n">
        <v>10068.0</v>
      </c>
      <c r="R22" t="n">
        <v>159.0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44676.62935185185</v>
      </c>
      <c r="X22" t="n">
        <v>39.0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44676.729837962965</v>
      </c>
      <c r="AJ22" t="n">
        <v>21.0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WI220463935</t>
        </is>
      </c>
      <c r="B23" t="inlineStr">
        <is>
          <t>DATA_VALIDATION</t>
        </is>
      </c>
      <c r="C23" t="inlineStr">
        <is>
          <t>150030051800</t>
        </is>
      </c>
      <c r="D23" t="inlineStr">
        <is>
          <t>Folder</t>
        </is>
      </c>
      <c r="E23" s="2">
        <f>HYPERLINK("capsilon://?command=openfolder&amp;siteaddress=FAM.docvelocity-na8.net&amp;folderid=FXBD0E840E-D55D-5197-8816-EA2C142A28B7","FX211212963")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MI2204625885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44676.6328587963</v>
      </c>
      <c r="P23" s="1" t="n">
        <v>44676.731203703705</v>
      </c>
      <c r="Q23" t="n">
        <v>7933.0</v>
      </c>
      <c r="R23" t="n">
        <v>564.0</v>
      </c>
      <c r="S23" t="b">
        <v>0</v>
      </c>
      <c r="T23" t="inlineStr">
        <is>
          <t>N/A</t>
        </is>
      </c>
      <c r="U23" t="b">
        <v>0</v>
      </c>
      <c r="V23" t="inlineStr">
        <is>
          <t>Bhagyashree Takawale</t>
        </is>
      </c>
      <c r="W23" s="1" t="n">
        <v>44676.640648148146</v>
      </c>
      <c r="X23" t="n">
        <v>327.0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44676.731203703705</v>
      </c>
      <c r="AJ23" t="n">
        <v>117.0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WI220464094</t>
        </is>
      </c>
      <c r="B24" t="inlineStr">
        <is>
          <t>DATA_VALIDATION</t>
        </is>
      </c>
      <c r="C24" t="inlineStr">
        <is>
          <t>150030054700</t>
        </is>
      </c>
      <c r="D24" t="inlineStr">
        <is>
          <t>Folder</t>
        </is>
      </c>
      <c r="E24" s="2">
        <f>HYPERLINK("capsilon://?command=openfolder&amp;siteaddress=FAM.docvelocity-na8.net&amp;folderid=FX3282EFDF-8F4B-A119-7045-B6DB0B0E3671","FX220313260")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MI2204627781</t>
        </is>
      </c>
      <c r="J24" t="n">
        <v>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44676.65539351852</v>
      </c>
      <c r="P24" s="1" t="n">
        <v>44676.73234953704</v>
      </c>
      <c r="Q24" t="n">
        <v>6322.0</v>
      </c>
      <c r="R24" t="n">
        <v>327.0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44676.660266203704</v>
      </c>
      <c r="X24" t="n">
        <v>229.0</v>
      </c>
      <c r="Y24" t="n">
        <v>41.0</v>
      </c>
      <c r="Z24" t="n">
        <v>0.0</v>
      </c>
      <c r="AA24" t="n">
        <v>41.0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44676.73234953704</v>
      </c>
      <c r="AJ24" t="n">
        <v>98.0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WI220464104</t>
        </is>
      </c>
      <c r="B25" t="inlineStr">
        <is>
          <t>DATA_VALIDATION</t>
        </is>
      </c>
      <c r="C25" t="inlineStr">
        <is>
          <t>150030054700</t>
        </is>
      </c>
      <c r="D25" t="inlineStr">
        <is>
          <t>Folder</t>
        </is>
      </c>
      <c r="E25" s="2">
        <f>HYPERLINK("capsilon://?command=openfolder&amp;siteaddress=FAM.docvelocity-na8.net&amp;folderid=FX3282EFDF-8F4B-A119-7045-B6DB0B0E3671","FX220313260")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MI2204627845</t>
        </is>
      </c>
      <c r="J25" t="n">
        <v>61.0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44676.65625</v>
      </c>
      <c r="P25" s="1" t="n">
        <v>44676.733761574076</v>
      </c>
      <c r="Q25" t="n">
        <v>6259.0</v>
      </c>
      <c r="R25" t="n">
        <v>438.0</v>
      </c>
      <c r="S25" t="b">
        <v>0</v>
      </c>
      <c r="T25" t="inlineStr">
        <is>
          <t>N/A</t>
        </is>
      </c>
      <c r="U25" t="b">
        <v>0</v>
      </c>
      <c r="V25" t="inlineStr">
        <is>
          <t>Payal Pathare</t>
        </is>
      </c>
      <c r="W25" s="1" t="n">
        <v>44676.6625462963</v>
      </c>
      <c r="X25" t="n">
        <v>317.0</v>
      </c>
      <c r="Y25" t="n">
        <v>56.0</v>
      </c>
      <c r="Z25" t="n">
        <v>0.0</v>
      </c>
      <c r="AA25" t="n">
        <v>56.0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44676.733761574076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WI220465559</t>
        </is>
      </c>
      <c r="B26" t="inlineStr">
        <is>
          <t>DATA_VALIDATION</t>
        </is>
      </c>
      <c r="C26" t="inlineStr">
        <is>
          <t>150030054442</t>
        </is>
      </c>
      <c r="D26" t="inlineStr">
        <is>
          <t>Folder</t>
        </is>
      </c>
      <c r="E26" s="2">
        <f>HYPERLINK("capsilon://?command=openfolder&amp;siteaddress=FAM.docvelocity-na8.net&amp;folderid=FX3F2AA48B-2674-72AA-9E52-E80848B79DAB","FX22039614")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MI2204641127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44677.32386574074</v>
      </c>
      <c r="P26" s="1" t="n">
        <v>44677.33195601852</v>
      </c>
      <c r="Q26" t="n">
        <v>389.0</v>
      </c>
      <c r="R26" t="n">
        <v>310.0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44677.33053240741</v>
      </c>
      <c r="X26" t="n">
        <v>180.0</v>
      </c>
      <c r="Y26" t="n">
        <v>9.0</v>
      </c>
      <c r="Z26" t="n">
        <v>0.0</v>
      </c>
      <c r="AA26" t="n">
        <v>9.0</v>
      </c>
      <c r="AB26" t="n">
        <v>0.0</v>
      </c>
      <c r="AC26" t="n">
        <v>7.0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44677.33195601852</v>
      </c>
      <c r="AJ26" t="n">
        <v>120.0</v>
      </c>
      <c r="AK26" t="n">
        <v>1.0</v>
      </c>
      <c r="AL26" t="n">
        <v>0.0</v>
      </c>
      <c r="AM26" t="n">
        <v>1.0</v>
      </c>
      <c r="AN26" t="n">
        <v>0.0</v>
      </c>
      <c r="AO26" t="n">
        <v>0.0</v>
      </c>
      <c r="AP26" t="n">
        <v>-10.0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2022-04-26T13:00:00Z</dcterms:created>
  <dc:creator>Apache POI</dc:creator>
</coreProperties>
</file>