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44679.33333552083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44677.958333333336</v>
      </c>
    </row>
    <row r="10">
      <c r="A10" t="inlineStr">
        <is>
          <t>End Time:</t>
        </is>
      </c>
      <c r="B10" s="1" t="n">
        <v>44679.33333552083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WI220469484</t>
        </is>
      </c>
      <c r="B2" t="inlineStr">
        <is>
          <t>DATA_VALIDATION</t>
        </is>
      </c>
      <c r="C2" t="inlineStr">
        <is>
          <t>150030055355</t>
        </is>
      </c>
      <c r="D2" t="inlineStr">
        <is>
          <t>Folder</t>
        </is>
      </c>
      <c r="E2" s="2">
        <f>HYPERLINK("capsilon://?command=openfolder&amp;siteaddress=FAM.docvelocity-na8.net&amp;folderid=FXF633139F-1790-63D5-58D9-7D6C33D5A623","FX22048701")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MI2204678904</t>
        </is>
      </c>
      <c r="J2" t="n">
        <v>59.0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44678.28172453704</v>
      </c>
      <c r="P2" s="1" t="n">
        <v>44678.29368055556</v>
      </c>
      <c r="Q2" t="n">
        <v>541.0</v>
      </c>
      <c r="R2" t="n">
        <v>492.0</v>
      </c>
      <c r="S2" t="b">
        <v>0</v>
      </c>
      <c r="T2" t="inlineStr">
        <is>
          <t>N/A</t>
        </is>
      </c>
      <c r="U2" t="b">
        <v>0</v>
      </c>
      <c r="V2" t="inlineStr">
        <is>
          <t>Prathamesh Amte</t>
        </is>
      </c>
      <c r="W2" s="1" t="n">
        <v>44678.28975694445</v>
      </c>
      <c r="X2" t="n">
        <v>247.0</v>
      </c>
      <c r="Y2" t="n">
        <v>54.0</v>
      </c>
      <c r="Z2" t="n">
        <v>0.0</v>
      </c>
      <c r="AA2" t="n">
        <v>54.0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44678.29368055556</v>
      </c>
      <c r="AJ2" t="n">
        <v>245.0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WI220469514</t>
        </is>
      </c>
      <c r="B3" t="inlineStr">
        <is>
          <t>DATA_VALIDATION</t>
        </is>
      </c>
      <c r="C3" t="inlineStr">
        <is>
          <t>150030054892</t>
        </is>
      </c>
      <c r="D3" t="inlineStr">
        <is>
          <t>Folder</t>
        </is>
      </c>
      <c r="E3" s="2">
        <f>HYPERLINK("capsilon://?command=openfolder&amp;siteaddress=FAM.docvelocity-na8.net&amp;folderid=FXAF6263D3-16A1-B4FC-D9BB-B5742714358B","FX22042509")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MI2204679393</t>
        </is>
      </c>
      <c r="J3" t="n">
        <v>114.0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44678.32538194444</v>
      </c>
      <c r="P3" s="1" t="n">
        <v>44678.34107638889</v>
      </c>
      <c r="Q3" t="n">
        <v>151.0</v>
      </c>
      <c r="R3" t="n">
        <v>1205.0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44678.33788194445</v>
      </c>
      <c r="X3" t="n">
        <v>929.0</v>
      </c>
      <c r="Y3" t="n">
        <v>104.0</v>
      </c>
      <c r="Z3" t="n">
        <v>0.0</v>
      </c>
      <c r="AA3" t="n">
        <v>104.0</v>
      </c>
      <c r="AB3" t="n">
        <v>0.0</v>
      </c>
      <c r="AC3" t="n">
        <v>22.0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44678.34107638889</v>
      </c>
      <c r="AJ3" t="n">
        <v>276.0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WI220469563</t>
        </is>
      </c>
      <c r="B4" t="inlineStr">
        <is>
          <t>DATA_VALIDATION</t>
        </is>
      </c>
      <c r="C4" t="inlineStr">
        <is>
          <t>150030054965</t>
        </is>
      </c>
      <c r="D4" t="inlineStr">
        <is>
          <t>Folder</t>
        </is>
      </c>
      <c r="E4" s="2">
        <f>HYPERLINK("capsilon://?command=openfolder&amp;siteaddress=FAM.docvelocity-na8.net&amp;folderid=FX5E16BD0C-7AA5-C05A-53C3-5B2D8D47F53F","FX22043381")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MI2204679992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44678.35046296296</v>
      </c>
      <c r="P4" s="1" t="n">
        <v>44678.356307870374</v>
      </c>
      <c r="Q4" t="n">
        <v>55.0</v>
      </c>
      <c r="R4" t="n">
        <v>450.0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44678.35392361111</v>
      </c>
      <c r="X4" t="n">
        <v>283.0</v>
      </c>
      <c r="Y4" t="n">
        <v>21.0</v>
      </c>
      <c r="Z4" t="n">
        <v>0.0</v>
      </c>
      <c r="AA4" t="n">
        <v>21.0</v>
      </c>
      <c r="AB4" t="n">
        <v>0.0</v>
      </c>
      <c r="AC4" t="n">
        <v>1.0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44678.356307870374</v>
      </c>
      <c r="AJ4" t="n">
        <v>167.0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WI220469586</t>
        </is>
      </c>
      <c r="B5" t="inlineStr">
        <is>
          <t>DATA_VALIDATION</t>
        </is>
      </c>
      <c r="C5" t="inlineStr">
        <is>
          <t>150030054965</t>
        </is>
      </c>
      <c r="D5" t="inlineStr">
        <is>
          <t>Folder</t>
        </is>
      </c>
      <c r="E5" s="2">
        <f>HYPERLINK("capsilon://?command=openfolder&amp;siteaddress=FAM.docvelocity-na8.net&amp;folderid=FX5E16BD0C-7AA5-C05A-53C3-5B2D8D47F53F","FX22043381")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MI2204680175</t>
        </is>
      </c>
      <c r="J5" t="n">
        <v>46.0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44678.356782407405</v>
      </c>
      <c r="P5" s="1" t="n">
        <v>44678.361030092594</v>
      </c>
      <c r="Q5" t="n">
        <v>19.0</v>
      </c>
      <c r="R5" t="n">
        <v>348.0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44678.36019675926</v>
      </c>
      <c r="X5" t="n">
        <v>277.0</v>
      </c>
      <c r="Y5" t="n">
        <v>41.0</v>
      </c>
      <c r="Z5" t="n">
        <v>0.0</v>
      </c>
      <c r="AA5" t="n">
        <v>41.0</v>
      </c>
      <c r="AB5" t="n">
        <v>0.0</v>
      </c>
      <c r="AC5" t="n">
        <v>1.0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44678.361030092594</v>
      </c>
      <c r="AJ5" t="n">
        <v>71.0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WI220469589</t>
        </is>
      </c>
      <c r="B6" t="inlineStr">
        <is>
          <t>DATA_VALIDATION</t>
        </is>
      </c>
      <c r="C6" t="inlineStr">
        <is>
          <t>150030054965</t>
        </is>
      </c>
      <c r="D6" t="inlineStr">
        <is>
          <t>Folder</t>
        </is>
      </c>
      <c r="E6" s="2">
        <f>HYPERLINK("capsilon://?command=openfolder&amp;siteaddress=FAM.docvelocity-na8.net&amp;folderid=FX5E16BD0C-7AA5-C05A-53C3-5B2D8D47F53F","FX22043381")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MI2204680211</t>
        </is>
      </c>
      <c r="J6" t="n">
        <v>46.0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44678.357835648145</v>
      </c>
      <c r="P6" s="1" t="n">
        <v>44678.36320601852</v>
      </c>
      <c r="Q6" t="n">
        <v>51.0</v>
      </c>
      <c r="R6" t="n">
        <v>413.0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44678.362442129626</v>
      </c>
      <c r="X6" t="n">
        <v>348.0</v>
      </c>
      <c r="Y6" t="n">
        <v>41.0</v>
      </c>
      <c r="Z6" t="n">
        <v>0.0</v>
      </c>
      <c r="AA6" t="n">
        <v>41.0</v>
      </c>
      <c r="AB6" t="n">
        <v>0.0</v>
      </c>
      <c r="AC6" t="n">
        <v>2.0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44678.36320601852</v>
      </c>
      <c r="AJ6" t="n">
        <v>65.0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WI220469591</t>
        </is>
      </c>
      <c r="B7" t="inlineStr">
        <is>
          <t>DATA_VALIDATION</t>
        </is>
      </c>
      <c r="C7" t="inlineStr">
        <is>
          <t>150030054965</t>
        </is>
      </c>
      <c r="D7" t="inlineStr">
        <is>
          <t>Folder</t>
        </is>
      </c>
      <c r="E7" s="2">
        <f>HYPERLINK("capsilon://?command=openfolder&amp;siteaddress=FAM.docvelocity-na8.net&amp;folderid=FX5E16BD0C-7AA5-C05A-53C3-5B2D8D47F53F","FX22043381")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MI2204680246</t>
        </is>
      </c>
      <c r="J7" t="n">
        <v>46.0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44678.358935185184</v>
      </c>
      <c r="P7" s="1" t="n">
        <v>44678.364583333336</v>
      </c>
      <c r="Q7" t="n">
        <v>125.0</v>
      </c>
      <c r="R7" t="n">
        <v>363.0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44678.36261574074</v>
      </c>
      <c r="X7" t="n">
        <v>208.0</v>
      </c>
      <c r="Y7" t="n">
        <v>41.0</v>
      </c>
      <c r="Z7" t="n">
        <v>0.0</v>
      </c>
      <c r="AA7" t="n">
        <v>41.0</v>
      </c>
      <c r="AB7" t="n">
        <v>0.0</v>
      </c>
      <c r="AC7" t="n">
        <v>2.0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44678.364583333336</v>
      </c>
      <c r="AJ7" t="n">
        <v>155.0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WI220469593</t>
        </is>
      </c>
      <c r="B8" t="inlineStr">
        <is>
          <t>DATA_VALIDATION</t>
        </is>
      </c>
      <c r="C8" t="inlineStr">
        <is>
          <t>150030054965</t>
        </is>
      </c>
      <c r="D8" t="inlineStr">
        <is>
          <t>Folder</t>
        </is>
      </c>
      <c r="E8" s="2">
        <f>HYPERLINK("capsilon://?command=openfolder&amp;siteaddress=FAM.docvelocity-na8.net&amp;folderid=FX5E16BD0C-7AA5-C05A-53C3-5B2D8D47F53F","FX22043381")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MI2204680261</t>
        </is>
      </c>
      <c r="J8" t="n">
        <v>51.0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44678.359305555554</v>
      </c>
      <c r="P8" s="1" t="n">
        <v>44678.36604166667</v>
      </c>
      <c r="Q8" t="n">
        <v>273.0</v>
      </c>
      <c r="R8" t="n">
        <v>309.0</v>
      </c>
      <c r="S8" t="b">
        <v>0</v>
      </c>
      <c r="T8" t="inlineStr">
        <is>
          <t>N/A</t>
        </is>
      </c>
      <c r="U8" t="b">
        <v>0</v>
      </c>
      <c r="V8" t="inlineStr">
        <is>
          <t>Prathamesh Amte</t>
        </is>
      </c>
      <c r="W8" s="1" t="n">
        <v>44678.365266203706</v>
      </c>
      <c r="X8" t="n">
        <v>243.0</v>
      </c>
      <c r="Y8" t="n">
        <v>46.0</v>
      </c>
      <c r="Z8" t="n">
        <v>0.0</v>
      </c>
      <c r="AA8" t="n">
        <v>46.0</v>
      </c>
      <c r="AB8" t="n">
        <v>0.0</v>
      </c>
      <c r="AC8" t="n">
        <v>2.0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44678.36604166667</v>
      </c>
      <c r="AJ8" t="n">
        <v>66.0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WI220469618</t>
        </is>
      </c>
      <c r="B9" t="inlineStr">
        <is>
          <t>DATA_VALIDATION</t>
        </is>
      </c>
      <c r="C9" t="inlineStr">
        <is>
          <t>150030055032</t>
        </is>
      </c>
      <c r="D9" t="inlineStr">
        <is>
          <t>Folder</t>
        </is>
      </c>
      <c r="E9" s="2">
        <f>HYPERLINK("capsilon://?command=openfolder&amp;siteaddress=FAM.docvelocity-na8.net&amp;folderid=FX98EE28AF-CF44-98E2-D429-C44383DBAA77","FX22044334")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MI2204680380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44678.36226851852</v>
      </c>
      <c r="P9" s="1" t="n">
        <v>44678.363912037035</v>
      </c>
      <c r="Q9" t="n">
        <v>27.0</v>
      </c>
      <c r="R9" t="n">
        <v>115.0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44678.36356481481</v>
      </c>
      <c r="X9" t="n">
        <v>89.0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44678.363912037035</v>
      </c>
      <c r="AJ9" t="n">
        <v>26.0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WI220469633</t>
        </is>
      </c>
      <c r="B10" t="inlineStr">
        <is>
          <t>DATA_VALIDATION</t>
        </is>
      </c>
      <c r="C10" t="inlineStr">
        <is>
          <t>150030054965</t>
        </is>
      </c>
      <c r="D10" t="inlineStr">
        <is>
          <t>Folder</t>
        </is>
      </c>
      <c r="E10" s="2">
        <f>HYPERLINK("capsilon://?command=openfolder&amp;siteaddress=FAM.docvelocity-na8.net&amp;folderid=FX5E16BD0C-7AA5-C05A-53C3-5B2D8D47F53F","FX22043381")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MI2204680478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44678.364375</v>
      </c>
      <c r="P10" s="1" t="n">
        <v>44678.36510416667</v>
      </c>
      <c r="Q10" t="n">
        <v>3.0</v>
      </c>
      <c r="R10" t="n">
        <v>60.0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44678.364907407406</v>
      </c>
      <c r="X10" t="n">
        <v>43.0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44678.36510416667</v>
      </c>
      <c r="AJ10" t="n">
        <v>17.0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WI220469654</t>
        </is>
      </c>
      <c r="B11" t="inlineStr">
        <is>
          <t>DATA_VALIDATION</t>
        </is>
      </c>
      <c r="C11" t="inlineStr">
        <is>
          <t>150030054870</t>
        </is>
      </c>
      <c r="D11" t="inlineStr">
        <is>
          <t>Folder</t>
        </is>
      </c>
      <c r="E11" s="2">
        <f>HYPERLINK("capsilon://?command=openfolder&amp;siteaddress=FAM.docvelocity-na8.net&amp;folderid=FX01513214-52B2-231D-4167-0BC0D8317F4D","FX22042132")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MI2204680669</t>
        </is>
      </c>
      <c r="J11" t="n">
        <v>825.0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44678.371087962965</v>
      </c>
      <c r="P11" s="1" t="n">
        <v>44678.431539351855</v>
      </c>
      <c r="Q11" t="n">
        <v>22.0</v>
      </c>
      <c r="R11" t="n">
        <v>5201.0</v>
      </c>
      <c r="S11" t="b">
        <v>0</v>
      </c>
      <c r="T11" t="inlineStr">
        <is>
          <t>N/A</t>
        </is>
      </c>
      <c r="U11" t="b">
        <v>0</v>
      </c>
      <c r="V11" t="inlineStr">
        <is>
          <t>Prathamesh Amte</t>
        </is>
      </c>
      <c r="W11" s="1" t="n">
        <v>44678.4068287037</v>
      </c>
      <c r="X11" t="n">
        <v>2987.0</v>
      </c>
      <c r="Y11" t="n">
        <v>512.0</v>
      </c>
      <c r="Z11" t="n">
        <v>0.0</v>
      </c>
      <c r="AA11" t="n">
        <v>512.0</v>
      </c>
      <c r="AB11" t="n">
        <v>226.0</v>
      </c>
      <c r="AC11" t="n">
        <v>40.0</v>
      </c>
      <c r="AD11" t="n">
        <v>313.0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44678.431539351855</v>
      </c>
      <c r="AJ11" t="n">
        <v>2125.0</v>
      </c>
      <c r="AK11" t="n">
        <v>0.0</v>
      </c>
      <c r="AL11" t="n">
        <v>0.0</v>
      </c>
      <c r="AM11" t="n">
        <v>0.0</v>
      </c>
      <c r="AN11" t="n">
        <v>238.0</v>
      </c>
      <c r="AO11" t="n">
        <v>0.0</v>
      </c>
      <c r="AP11" t="n">
        <v>313.0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WI220469659</t>
        </is>
      </c>
      <c r="B12" t="inlineStr">
        <is>
          <t>DATA_VALIDATION</t>
        </is>
      </c>
      <c r="C12" t="inlineStr">
        <is>
          <t>150030055436</t>
        </is>
      </c>
      <c r="D12" t="inlineStr">
        <is>
          <t>Folder</t>
        </is>
      </c>
      <c r="E12" s="2">
        <f>HYPERLINK("capsilon://?command=openfolder&amp;siteaddress=FAM.docvelocity-na8.net&amp;folderid=FX2C43B1DE-6522-A408-6FB8-8261668EB2D9","FX22049918")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MI2204680723</t>
        </is>
      </c>
      <c r="J12" t="n">
        <v>144.0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44678.3722337963</v>
      </c>
      <c r="P12" s="1" t="n">
        <v>44678.380902777775</v>
      </c>
      <c r="Q12" t="n">
        <v>17.0</v>
      </c>
      <c r="R12" t="n">
        <v>732.0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44678.3780787037</v>
      </c>
      <c r="X12" t="n">
        <v>489.0</v>
      </c>
      <c r="Y12" t="n">
        <v>120.0</v>
      </c>
      <c r="Z12" t="n">
        <v>0.0</v>
      </c>
      <c r="AA12" t="n">
        <v>120.0</v>
      </c>
      <c r="AB12" t="n">
        <v>0.0</v>
      </c>
      <c r="AC12" t="n">
        <v>4.0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44678.380902777775</v>
      </c>
      <c r="AJ12" t="n">
        <v>243.0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WI220469752</t>
        </is>
      </c>
      <c r="B13" t="inlineStr">
        <is>
          <t>DATA_VALIDATION</t>
        </is>
      </c>
      <c r="C13" t="inlineStr">
        <is>
          <t>150080001050</t>
        </is>
      </c>
      <c r="D13" t="inlineStr">
        <is>
          <t>Folder</t>
        </is>
      </c>
      <c r="E13" s="2">
        <f>HYPERLINK("capsilon://?command=openfolder&amp;siteaddress=FAM.docvelocity-na8.net&amp;folderid=FXE5A65A20-C2EB-0DBC-0528-528C5E426FCD","FX22022585")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MI2204681873</t>
        </is>
      </c>
      <c r="J13" t="n">
        <v>142.0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44678.39792824074</v>
      </c>
      <c r="P13" s="1" t="n">
        <v>44678.4194212963</v>
      </c>
      <c r="Q13" t="n">
        <v>648.0</v>
      </c>
      <c r="R13" t="n">
        <v>1209.0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44678.41076388889</v>
      </c>
      <c r="X13" t="n">
        <v>477.0</v>
      </c>
      <c r="Y13" t="n">
        <v>96.0</v>
      </c>
      <c r="Z13" t="n">
        <v>0.0</v>
      </c>
      <c r="AA13" t="n">
        <v>96.0</v>
      </c>
      <c r="AB13" t="n">
        <v>0.0</v>
      </c>
      <c r="AC13" t="n">
        <v>9.0</v>
      </c>
      <c r="AD13" t="n">
        <v>46.0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44678.4194212963</v>
      </c>
      <c r="AJ13" t="n">
        <v>732.0</v>
      </c>
      <c r="AK13" t="n">
        <v>16.0</v>
      </c>
      <c r="AL13" t="n">
        <v>0.0</v>
      </c>
      <c r="AM13" t="n">
        <v>16.0</v>
      </c>
      <c r="AN13" t="n">
        <v>0.0</v>
      </c>
      <c r="AO13" t="n">
        <v>16.0</v>
      </c>
      <c r="AP13" t="n">
        <v>30.0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WI220469981</t>
        </is>
      </c>
      <c r="B14" t="inlineStr">
        <is>
          <t>DATA_VALIDATION</t>
        </is>
      </c>
      <c r="C14" t="inlineStr">
        <is>
          <t>150030054179</t>
        </is>
      </c>
      <c r="D14" t="inlineStr">
        <is>
          <t>Folder</t>
        </is>
      </c>
      <c r="E14" s="2">
        <f>HYPERLINK("capsilon://?command=openfolder&amp;siteaddress=FAM.docvelocity-na8.net&amp;folderid=FXF322C318-B5D4-C835-7E1A-7468A00FB1A5","FX22035150")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MI2204683972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44678.42901620371</v>
      </c>
      <c r="P14" s="1" t="n">
        <v>44678.432592592595</v>
      </c>
      <c r="Q14" t="n">
        <v>212.0</v>
      </c>
      <c r="R14" t="n">
        <v>97.0</v>
      </c>
      <c r="S14" t="b">
        <v>0</v>
      </c>
      <c r="T14" t="inlineStr">
        <is>
          <t>N/A</t>
        </is>
      </c>
      <c r="U14" t="b">
        <v>0</v>
      </c>
      <c r="V14" t="inlineStr">
        <is>
          <t>Prathamesh Amte</t>
        </is>
      </c>
      <c r="W14" s="1" t="n">
        <v>44678.432337962964</v>
      </c>
      <c r="X14" t="n">
        <v>77.0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44678.432592592595</v>
      </c>
      <c r="AJ14" t="n">
        <v>20.0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WI220470148</t>
        </is>
      </c>
      <c r="B15" t="inlineStr">
        <is>
          <t>DATA_VALIDATION</t>
        </is>
      </c>
      <c r="C15" t="inlineStr">
        <is>
          <t>150030052507</t>
        </is>
      </c>
      <c r="D15" t="inlineStr">
        <is>
          <t>Folder</t>
        </is>
      </c>
      <c r="E15" s="2">
        <f>HYPERLINK("capsilon://?command=openfolder&amp;siteaddress=FAM.docvelocity-na8.net&amp;folderid=FXCE84A39F-AD93-F295-1F78-2CFD54773E44","FX22018360")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MI2204686726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44678.46115740741</v>
      </c>
      <c r="P15" s="1" t="n">
        <v>44678.47608796296</v>
      </c>
      <c r="Q15" t="n">
        <v>1162.0</v>
      </c>
      <c r="R15" t="n">
        <v>128.0</v>
      </c>
      <c r="S15" t="b">
        <v>0</v>
      </c>
      <c r="T15" t="inlineStr">
        <is>
          <t>N/A</t>
        </is>
      </c>
      <c r="U15" t="b">
        <v>0</v>
      </c>
      <c r="V15" t="inlineStr">
        <is>
          <t>Shivani Rapariya</t>
        </is>
      </c>
      <c r="W15" s="1" t="n">
        <v>44678.47516203704</v>
      </c>
      <c r="X15" t="n">
        <v>31.0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44678.47608796296</v>
      </c>
      <c r="AJ15" t="n">
        <v>72.0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WI220470262</t>
        </is>
      </c>
      <c r="B16" t="inlineStr">
        <is>
          <t>DATA_VALIDATION</t>
        </is>
      </c>
      <c r="C16" t="inlineStr">
        <is>
          <t>150030055436</t>
        </is>
      </c>
      <c r="D16" t="inlineStr">
        <is>
          <t>Folder</t>
        </is>
      </c>
      <c r="E16" s="2">
        <f>HYPERLINK("capsilon://?command=openfolder&amp;siteaddress=FAM.docvelocity-na8.net&amp;folderid=FX2C43B1DE-6522-A408-6FB8-8261668EB2D9","FX22049918")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MI2204688631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44678.483090277776</v>
      </c>
      <c r="P16" s="1" t="n">
        <v>44678.48873842593</v>
      </c>
      <c r="Q16" t="n">
        <v>163.0</v>
      </c>
      <c r="R16" t="n">
        <v>325.0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44678.48652777778</v>
      </c>
      <c r="X16" t="n">
        <v>182.0</v>
      </c>
      <c r="Y16" t="n">
        <v>9.0</v>
      </c>
      <c r="Z16" t="n">
        <v>0.0</v>
      </c>
      <c r="AA16" t="n">
        <v>9.0</v>
      </c>
      <c r="AB16" t="n">
        <v>0.0</v>
      </c>
      <c r="AC16" t="n">
        <v>2.0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44678.48873842593</v>
      </c>
      <c r="AJ16" t="n">
        <v>118.0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WI220470299</t>
        </is>
      </c>
      <c r="B17" t="inlineStr">
        <is>
          <t>DATA_VALIDATION</t>
        </is>
      </c>
      <c r="C17" t="inlineStr">
        <is>
          <t>150030055282</t>
        </is>
      </c>
      <c r="D17" t="inlineStr">
        <is>
          <t>Folder</t>
        </is>
      </c>
      <c r="E17" s="2">
        <f>HYPERLINK("capsilon://?command=openfolder&amp;siteaddress=FAM.docvelocity-na8.net&amp;folderid=FXEB971862-D9D5-390D-9BFD-0EC9B5CBEE27","FX22047799")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MI2204688927</t>
        </is>
      </c>
      <c r="J17" t="n">
        <v>330.0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44678.48755787037</v>
      </c>
      <c r="P17" s="1" t="n">
        <v>44678.58939814815</v>
      </c>
      <c r="Q17" t="n">
        <v>3482.0</v>
      </c>
      <c r="R17" t="n">
        <v>5317.0</v>
      </c>
      <c r="S17" t="b">
        <v>0</v>
      </c>
      <c r="T17" t="inlineStr">
        <is>
          <t>N/A</t>
        </is>
      </c>
      <c r="U17" t="b">
        <v>0</v>
      </c>
      <c r="V17" t="inlineStr">
        <is>
          <t>Pratik Bhandwalkar</t>
        </is>
      </c>
      <c r="W17" s="1" t="n">
        <v>44678.5474537037</v>
      </c>
      <c r="X17" t="n">
        <v>3725.0</v>
      </c>
      <c r="Y17" t="n">
        <v>289.0</v>
      </c>
      <c r="Z17" t="n">
        <v>0.0</v>
      </c>
      <c r="AA17" t="n">
        <v>289.0</v>
      </c>
      <c r="AB17" t="n">
        <v>0.0</v>
      </c>
      <c r="AC17" t="n">
        <v>30.0</v>
      </c>
      <c r="AD17" t="n">
        <v>41.0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44678.58939814815</v>
      </c>
      <c r="AJ17" t="n">
        <v>1510.0</v>
      </c>
      <c r="AK17" t="n">
        <v>4.0</v>
      </c>
      <c r="AL17" t="n">
        <v>0.0</v>
      </c>
      <c r="AM17" t="n">
        <v>4.0</v>
      </c>
      <c r="AN17" t="n">
        <v>0.0</v>
      </c>
      <c r="AO17" t="n">
        <v>4.0</v>
      </c>
      <c r="AP17" t="n">
        <v>37.0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WI220470484</t>
        </is>
      </c>
      <c r="B18" t="inlineStr">
        <is>
          <t>DATA_VALIDATION</t>
        </is>
      </c>
      <c r="C18" t="inlineStr">
        <is>
          <t>150030055311</t>
        </is>
      </c>
      <c r="D18" t="inlineStr">
        <is>
          <t>Folder</t>
        </is>
      </c>
      <c r="E18" s="2">
        <f>HYPERLINK("capsilon://?command=openfolder&amp;siteaddress=FAM.docvelocity-na8.net&amp;folderid=FX67FBC9E7-F7C9-3983-3C28-B5E2CBD97CCE","FX22048217")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MI2204690660</t>
        </is>
      </c>
      <c r="J18" t="n">
        <v>239.0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44678.50601851852</v>
      </c>
      <c r="P18" s="1" t="n">
        <v>44678.538877314815</v>
      </c>
      <c r="Q18" t="n">
        <v>645.0</v>
      </c>
      <c r="R18" t="n">
        <v>2194.0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44678.52587962963</v>
      </c>
      <c r="X18" t="n">
        <v>1393.0</v>
      </c>
      <c r="Y18" t="n">
        <v>195.0</v>
      </c>
      <c r="Z18" t="n">
        <v>0.0</v>
      </c>
      <c r="AA18" t="n">
        <v>195.0</v>
      </c>
      <c r="AB18" t="n">
        <v>0.0</v>
      </c>
      <c r="AC18" t="n">
        <v>3.0</v>
      </c>
      <c r="AD18" t="n">
        <v>44.0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44678.538877314815</v>
      </c>
      <c r="AJ18" t="n">
        <v>765.0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41.0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WI220470515</t>
        </is>
      </c>
      <c r="B19" t="inlineStr">
        <is>
          <t>DATA_VALIDATION</t>
        </is>
      </c>
      <c r="C19" t="inlineStr">
        <is>
          <t>150030055242</t>
        </is>
      </c>
      <c r="D19" t="inlineStr">
        <is>
          <t>Folder</t>
        </is>
      </c>
      <c r="E19" s="2">
        <f>HYPERLINK("capsilon://?command=openfolder&amp;siteaddress=FAM.docvelocity-na8.net&amp;folderid=FXAA5594E2-DBCF-3A35-F1C8-FB9F5739B165","FX22047414")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MI2204690987</t>
        </is>
      </c>
      <c r="J19" t="n">
        <v>106.0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44678.50938657407</v>
      </c>
      <c r="P19" s="1" t="n">
        <v>44678.530011574076</v>
      </c>
      <c r="Q19" t="n">
        <v>271.0</v>
      </c>
      <c r="R19" t="n">
        <v>1511.0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44678.5184375</v>
      </c>
      <c r="X19" t="n">
        <v>651.0</v>
      </c>
      <c r="Y19" t="n">
        <v>86.0</v>
      </c>
      <c r="Z19" t="n">
        <v>0.0</v>
      </c>
      <c r="AA19" t="n">
        <v>86.0</v>
      </c>
      <c r="AB19" t="n">
        <v>0.0</v>
      </c>
      <c r="AC19" t="n">
        <v>10.0</v>
      </c>
      <c r="AD19" t="n">
        <v>20.0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44678.530011574076</v>
      </c>
      <c r="AJ19" t="n">
        <v>860.0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WI220470936</t>
        </is>
      </c>
      <c r="B20" t="inlineStr">
        <is>
          <t>DATA_VALIDATION</t>
        </is>
      </c>
      <c r="C20" t="inlineStr">
        <is>
          <t>150030055038</t>
        </is>
      </c>
      <c r="D20" t="inlineStr">
        <is>
          <t>Folder</t>
        </is>
      </c>
      <c r="E20" s="2">
        <f>HYPERLINK("capsilon://?command=openfolder&amp;siteaddress=FAM.docvelocity-na8.net&amp;folderid=FX96BD537E-E633-F0B5-1A53-E32053624DA7","FX22044480")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MI2204695104</t>
        </is>
      </c>
      <c r="J20" t="n">
        <v>79.0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44678.55494212963</v>
      </c>
      <c r="P20" s="1" t="n">
        <v>44678.59385416667</v>
      </c>
      <c r="Q20" t="n">
        <v>2688.0</v>
      </c>
      <c r="R20" t="n">
        <v>674.0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44678.558333333334</v>
      </c>
      <c r="X20" t="n">
        <v>290.0</v>
      </c>
      <c r="Y20" t="n">
        <v>74.0</v>
      </c>
      <c r="Z20" t="n">
        <v>0.0</v>
      </c>
      <c r="AA20" t="n">
        <v>74.0</v>
      </c>
      <c r="AB20" t="n">
        <v>0.0</v>
      </c>
      <c r="AC20" t="n">
        <v>8.0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44678.59385416667</v>
      </c>
      <c r="AJ20" t="n">
        <v>384.0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WI220470943</t>
        </is>
      </c>
      <c r="B21" t="inlineStr">
        <is>
          <t>DATA_VALIDATION</t>
        </is>
      </c>
      <c r="C21" t="inlineStr">
        <is>
          <t>150030055038</t>
        </is>
      </c>
      <c r="D21" t="inlineStr">
        <is>
          <t>Folder</t>
        </is>
      </c>
      <c r="E21" s="2">
        <f>HYPERLINK("capsilon://?command=openfolder&amp;siteaddress=FAM.docvelocity-na8.net&amp;folderid=FX96BD537E-E633-F0B5-1A53-E32053624DA7","FX22044480")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MI2204695136</t>
        </is>
      </c>
      <c r="J21" t="n">
        <v>93.0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44678.555289351854</v>
      </c>
      <c r="P21" s="1" t="n">
        <v>44678.593993055554</v>
      </c>
      <c r="Q21" t="n">
        <v>2389.0</v>
      </c>
      <c r="R21" t="n">
        <v>955.0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44678.5624537037</v>
      </c>
      <c r="X21" t="n">
        <v>583.0</v>
      </c>
      <c r="Y21" t="n">
        <v>88.0</v>
      </c>
      <c r="Z21" t="n">
        <v>0.0</v>
      </c>
      <c r="AA21" t="n">
        <v>88.0</v>
      </c>
      <c r="AB21" t="n">
        <v>0.0</v>
      </c>
      <c r="AC21" t="n">
        <v>1.0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44678.593993055554</v>
      </c>
      <c r="AJ21" t="n">
        <v>372.0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WI220471065</t>
        </is>
      </c>
      <c r="B22" t="inlineStr">
        <is>
          <t>DATA_VALIDATION</t>
        </is>
      </c>
      <c r="C22" t="inlineStr">
        <is>
          <t>150030055456</t>
        </is>
      </c>
      <c r="D22" t="inlineStr">
        <is>
          <t>Folder</t>
        </is>
      </c>
      <c r="E22" s="2">
        <f>HYPERLINK("capsilon://?command=openfolder&amp;siteaddress=FAM.docvelocity-na8.net&amp;folderid=FX8501B136-927C-8204-5C3C-9E6947CBEA11","FX220410158")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MI2204695885</t>
        </is>
      </c>
      <c r="J22" t="n">
        <v>203.0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44678.56351851852</v>
      </c>
      <c r="P22" s="1" t="n">
        <v>44678.60585648148</v>
      </c>
      <c r="Q22" t="n">
        <v>1071.0</v>
      </c>
      <c r="R22" t="n">
        <v>2587.0</v>
      </c>
      <c r="S22" t="b">
        <v>0</v>
      </c>
      <c r="T22" t="inlineStr">
        <is>
          <t>N/A</t>
        </is>
      </c>
      <c r="U22" t="b">
        <v>0</v>
      </c>
      <c r="V22" t="inlineStr">
        <is>
          <t>Bhagyashree Takawale</t>
        </is>
      </c>
      <c r="W22" s="1" t="n">
        <v>44678.5815162037</v>
      </c>
      <c r="X22" t="n">
        <v>1551.0</v>
      </c>
      <c r="Y22" t="n">
        <v>210.0</v>
      </c>
      <c r="Z22" t="n">
        <v>0.0</v>
      </c>
      <c r="AA22" t="n">
        <v>210.0</v>
      </c>
      <c r="AB22" t="n">
        <v>0.0</v>
      </c>
      <c r="AC22" t="n">
        <v>33.0</v>
      </c>
      <c r="AD22" t="n">
        <v>-7.0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44678.60585648148</v>
      </c>
      <c r="AJ22" t="n">
        <v>1036.0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WI220471140</t>
        </is>
      </c>
      <c r="B23" t="inlineStr">
        <is>
          <t>DATA_VALIDATION</t>
        </is>
      </c>
      <c r="C23" t="inlineStr">
        <is>
          <t>150030055427</t>
        </is>
      </c>
      <c r="D23" t="inlineStr">
        <is>
          <t>Folder</t>
        </is>
      </c>
      <c r="E23" s="2">
        <f>HYPERLINK("capsilon://?command=openfolder&amp;siteaddress=FAM.docvelocity-na8.net&amp;folderid=FX8344A758-4775-077C-0470-5538576F5459","FX22049846")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MI2204696754</t>
        </is>
      </c>
      <c r="J23" t="n">
        <v>240.0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44678.57200231482</v>
      </c>
      <c r="P23" s="1" t="n">
        <v>44678.73368055555</v>
      </c>
      <c r="Q23" t="n">
        <v>6980.0</v>
      </c>
      <c r="R23" t="n">
        <v>6989.0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44678.63171296296</v>
      </c>
      <c r="X23" t="n">
        <v>5023.0</v>
      </c>
      <c r="Y23" t="n">
        <v>361.0</v>
      </c>
      <c r="Z23" t="n">
        <v>0.0</v>
      </c>
      <c r="AA23" t="n">
        <v>361.0</v>
      </c>
      <c r="AB23" t="n">
        <v>0.0</v>
      </c>
      <c r="AC23" t="n">
        <v>294.0</v>
      </c>
      <c r="AD23" t="n">
        <v>-121.0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44678.73368055555</v>
      </c>
      <c r="AJ23" t="n">
        <v>1176.0</v>
      </c>
      <c r="AK23" t="n">
        <v>4.0</v>
      </c>
      <c r="AL23" t="n">
        <v>0.0</v>
      </c>
      <c r="AM23" t="n">
        <v>4.0</v>
      </c>
      <c r="AN23" t="n">
        <v>0.0</v>
      </c>
      <c r="AO23" t="n">
        <v>3.0</v>
      </c>
      <c r="AP23" t="n">
        <v>-125.0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WI220471303</t>
        </is>
      </c>
      <c r="B24" t="inlineStr">
        <is>
          <t>DATA_VALIDATION</t>
        </is>
      </c>
      <c r="C24" t="inlineStr">
        <is>
          <t>150030054534</t>
        </is>
      </c>
      <c r="D24" t="inlineStr">
        <is>
          <t>Folder</t>
        </is>
      </c>
      <c r="E24" s="2">
        <f>HYPERLINK("capsilon://?command=openfolder&amp;siteaddress=FAM.docvelocity-na8.net&amp;folderid=FX6C592E5A-FEFD-A1BE-15C3-0F03ECF16132","FX220310936")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MI2204697932</t>
        </is>
      </c>
      <c r="J24" t="n">
        <v>46.0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44678.58425925926</v>
      </c>
      <c r="P24" s="1" t="n">
        <v>44678.596863425926</v>
      </c>
      <c r="Q24" t="n">
        <v>381.0</v>
      </c>
      <c r="R24" t="n">
        <v>708.0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44678.588692129626</v>
      </c>
      <c r="X24" t="n">
        <v>379.0</v>
      </c>
      <c r="Y24" t="n">
        <v>35.0</v>
      </c>
      <c r="Z24" t="n">
        <v>0.0</v>
      </c>
      <c r="AA24" t="n">
        <v>35.0</v>
      </c>
      <c r="AB24" t="n">
        <v>0.0</v>
      </c>
      <c r="AC24" t="n">
        <v>1.0</v>
      </c>
      <c r="AD24" t="n">
        <v>11.0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44678.596863425926</v>
      </c>
      <c r="AJ24" t="n">
        <v>247.0</v>
      </c>
      <c r="AK24" t="n">
        <v>6.0</v>
      </c>
      <c r="AL24" t="n">
        <v>0.0</v>
      </c>
      <c r="AM24" t="n">
        <v>6.0</v>
      </c>
      <c r="AN24" t="n">
        <v>0.0</v>
      </c>
      <c r="AO24" t="n">
        <v>6.0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WI220471323</t>
        </is>
      </c>
      <c r="B25" t="inlineStr">
        <is>
          <t>DATA_VALIDATION</t>
        </is>
      </c>
      <c r="C25" t="inlineStr">
        <is>
          <t>150030054534</t>
        </is>
      </c>
      <c r="D25" t="inlineStr">
        <is>
          <t>Folder</t>
        </is>
      </c>
      <c r="E25" s="2">
        <f>HYPERLINK("capsilon://?command=openfolder&amp;siteaddress=FAM.docvelocity-na8.net&amp;folderid=FX6C592E5A-FEFD-A1BE-15C3-0F03ECF16132","FX220310936")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MI2204698149</t>
        </is>
      </c>
      <c r="J25" t="n">
        <v>46.0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44678.58645833333</v>
      </c>
      <c r="P25" s="1" t="n">
        <v>44678.598969907405</v>
      </c>
      <c r="Q25" t="n">
        <v>223.0</v>
      </c>
      <c r="R25" t="n">
        <v>858.0</v>
      </c>
      <c r="S25" t="b">
        <v>0</v>
      </c>
      <c r="T25" t="inlineStr">
        <is>
          <t>N/A</t>
        </is>
      </c>
      <c r="U25" t="b">
        <v>0</v>
      </c>
      <c r="V25" t="inlineStr">
        <is>
          <t>Bhagyashree Takawale</t>
        </is>
      </c>
      <c r="W25" s="1" t="n">
        <v>44678.594375</v>
      </c>
      <c r="X25" t="n">
        <v>677.0</v>
      </c>
      <c r="Y25" t="n">
        <v>38.0</v>
      </c>
      <c r="Z25" t="n">
        <v>0.0</v>
      </c>
      <c r="AA25" t="n">
        <v>38.0</v>
      </c>
      <c r="AB25" t="n">
        <v>0.0</v>
      </c>
      <c r="AC25" t="n">
        <v>4.0</v>
      </c>
      <c r="AD25" t="n">
        <v>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44678.598969907405</v>
      </c>
      <c r="AJ25" t="n">
        <v>181.0</v>
      </c>
      <c r="AK25" t="n">
        <v>6.0</v>
      </c>
      <c r="AL25" t="n">
        <v>0.0</v>
      </c>
      <c r="AM25" t="n">
        <v>6.0</v>
      </c>
      <c r="AN25" t="n">
        <v>0.0</v>
      </c>
      <c r="AO25" t="n">
        <v>6.0</v>
      </c>
      <c r="AP25" t="n">
        <v>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WI220471342</t>
        </is>
      </c>
      <c r="B26" t="inlineStr">
        <is>
          <t>DATA_VALIDATION</t>
        </is>
      </c>
      <c r="C26" t="inlineStr">
        <is>
          <t>150030054534</t>
        </is>
      </c>
      <c r="D26" t="inlineStr">
        <is>
          <t>Folder</t>
        </is>
      </c>
      <c r="E26" s="2">
        <f>HYPERLINK("capsilon://?command=openfolder&amp;siteaddress=FAM.docvelocity-na8.net&amp;folderid=FX6C592E5A-FEFD-A1BE-15C3-0F03ECF16132","FX220310936")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MI2204698295</t>
        </is>
      </c>
      <c r="J26" t="n">
        <v>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44678.58804398148</v>
      </c>
      <c r="P26" s="1" t="n">
        <v>44678.60074074074</v>
      </c>
      <c r="Q26" t="n">
        <v>467.0</v>
      </c>
      <c r="R26" t="n">
        <v>630.0</v>
      </c>
      <c r="S26" t="b">
        <v>0</v>
      </c>
      <c r="T26" t="inlineStr">
        <is>
          <t>N/A</t>
        </is>
      </c>
      <c r="U26" t="b">
        <v>0</v>
      </c>
      <c r="V26" t="inlineStr">
        <is>
          <t>Nikita Mandage</t>
        </is>
      </c>
      <c r="W26" s="1" t="n">
        <v>44678.59402777778</v>
      </c>
      <c r="X26" t="n">
        <v>478.0</v>
      </c>
      <c r="Y26" t="n">
        <v>44.0</v>
      </c>
      <c r="Z26" t="n">
        <v>0.0</v>
      </c>
      <c r="AA26" t="n">
        <v>44.0</v>
      </c>
      <c r="AB26" t="n">
        <v>0.0</v>
      </c>
      <c r="AC26" t="n">
        <v>4.0</v>
      </c>
      <c r="AD26" t="n">
        <v>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44678.60074074074</v>
      </c>
      <c r="AJ26" t="n">
        <v>152.0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WI220471422</t>
        </is>
      </c>
      <c r="B27" t="inlineStr">
        <is>
          <t>DATA_VALIDATION</t>
        </is>
      </c>
      <c r="C27" t="inlineStr">
        <is>
          <t>150030042434</t>
        </is>
      </c>
      <c r="D27" t="inlineStr">
        <is>
          <t>Folder</t>
        </is>
      </c>
      <c r="E27" s="2">
        <f>HYPERLINK("capsilon://?command=openfolder&amp;siteaddress=FAM.docvelocity-na8.net&amp;folderid=FXFBA25920-7749-2D1E-5908-7F5859152232","FX21051649")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MI2204698974</t>
        </is>
      </c>
      <c r="J27" t="n">
        <v>41.0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44678.5946412037</v>
      </c>
      <c r="P27" s="1" t="n">
        <v>44678.60260416667</v>
      </c>
      <c r="Q27" t="n">
        <v>80.0</v>
      </c>
      <c r="R27" t="n">
        <v>608.0</v>
      </c>
      <c r="S27" t="b">
        <v>0</v>
      </c>
      <c r="T27" t="inlineStr">
        <is>
          <t>N/A</t>
        </is>
      </c>
      <c r="U27" t="b">
        <v>0</v>
      </c>
      <c r="V27" t="inlineStr">
        <is>
          <t>Bhagyashree Takawale</t>
        </is>
      </c>
      <c r="W27" s="1" t="n">
        <v>44678.599965277775</v>
      </c>
      <c r="X27" t="n">
        <v>448.0</v>
      </c>
      <c r="Y27" t="n">
        <v>36.0</v>
      </c>
      <c r="Z27" t="n">
        <v>0.0</v>
      </c>
      <c r="AA27" t="n">
        <v>36.0</v>
      </c>
      <c r="AB27" t="n">
        <v>0.0</v>
      </c>
      <c r="AC27" t="n">
        <v>2.0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44678.60260416667</v>
      </c>
      <c r="AJ27" t="n">
        <v>160.0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2022-04-28T13:00:00Z</dcterms:created>
  <dc:creator>Apache POI</dc:creator>
</coreProperties>
</file>