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44680.333335324074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44678.958333333336</v>
      </c>
    </row>
    <row r="10">
      <c r="A10" t="inlineStr">
        <is>
          <t>End Time:</t>
        </is>
      </c>
      <c r="B10" s="1" t="n">
        <v>44680.333335324074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WI220473327</t>
        </is>
      </c>
      <c r="B2" t="inlineStr">
        <is>
          <t>DATA_VALIDATION</t>
        </is>
      </c>
      <c r="C2" t="inlineStr">
        <is>
          <t>150030055442</t>
        </is>
      </c>
      <c r="D2" t="inlineStr">
        <is>
          <t>Folder</t>
        </is>
      </c>
      <c r="E2" s="2">
        <f>HYPERLINK("capsilon://?command=openfolder&amp;siteaddress=FAM.docvelocity-na8.net&amp;folderid=FX3D7FBC98-92DA-99DD-0B72-EB88E97E0A30","FX22049958")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MI2204718832</t>
        </is>
      </c>
      <c r="J2" t="n">
        <v>210.0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44679.36751157408</v>
      </c>
      <c r="P2" s="1" t="n">
        <v>44679.38675925926</v>
      </c>
      <c r="Q2" t="n">
        <v>33.0</v>
      </c>
      <c r="R2" t="n">
        <v>1630.0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44679.377650462964</v>
      </c>
      <c r="X2" t="n">
        <v>853.0</v>
      </c>
      <c r="Y2" t="n">
        <v>184.0</v>
      </c>
      <c r="Z2" t="n">
        <v>0.0</v>
      </c>
      <c r="AA2" t="n">
        <v>184.0</v>
      </c>
      <c r="AB2" t="n">
        <v>0.0</v>
      </c>
      <c r="AC2" t="n">
        <v>10.0</v>
      </c>
      <c r="AD2" t="n">
        <v>26.0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44679.38675925926</v>
      </c>
      <c r="AJ2" t="n">
        <v>777.0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WI220473329</t>
        </is>
      </c>
      <c r="B3" t="inlineStr">
        <is>
          <t>DATA_VALIDATION</t>
        </is>
      </c>
      <c r="C3" t="inlineStr">
        <is>
          <t>150030055442</t>
        </is>
      </c>
      <c r="D3" t="inlineStr">
        <is>
          <t>Folder</t>
        </is>
      </c>
      <c r="E3" s="2">
        <f>HYPERLINK("capsilon://?command=openfolder&amp;siteaddress=FAM.docvelocity-na8.net&amp;folderid=FX3D7FBC98-92DA-99DD-0B72-EB88E97E0A30","FX22049958")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MI2204718848</t>
        </is>
      </c>
      <c r="J3" t="n">
        <v>58.0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44679.36785879629</v>
      </c>
      <c r="P3" s="1" t="n">
        <v>44679.378171296295</v>
      </c>
      <c r="Q3" t="n">
        <v>532.0</v>
      </c>
      <c r="R3" t="n">
        <v>359.0</v>
      </c>
      <c r="S3" t="b">
        <v>0</v>
      </c>
      <c r="T3" t="inlineStr">
        <is>
          <t>N/A</t>
        </is>
      </c>
      <c r="U3" t="b">
        <v>0</v>
      </c>
      <c r="V3" t="inlineStr">
        <is>
          <t>Prathamesh Amte</t>
        </is>
      </c>
      <c r="W3" s="1" t="n">
        <v>44679.376805555556</v>
      </c>
      <c r="X3" t="n">
        <v>242.0</v>
      </c>
      <c r="Y3" t="n">
        <v>53.0</v>
      </c>
      <c r="Z3" t="n">
        <v>0.0</v>
      </c>
      <c r="AA3" t="n">
        <v>53.0</v>
      </c>
      <c r="AB3" t="n">
        <v>0.0</v>
      </c>
      <c r="AC3" t="n">
        <v>0.0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44679.378171296295</v>
      </c>
      <c r="AJ3" t="n">
        <v>117.0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WI220473351</t>
        </is>
      </c>
      <c r="B4" t="inlineStr">
        <is>
          <t>DATA_VALIDATION</t>
        </is>
      </c>
      <c r="C4" t="inlineStr">
        <is>
          <t>150030055423</t>
        </is>
      </c>
      <c r="D4" t="inlineStr">
        <is>
          <t>Folder</t>
        </is>
      </c>
      <c r="E4" s="2">
        <f>HYPERLINK("capsilon://?command=openfolder&amp;siteaddress=FAM.docvelocity-na8.net&amp;folderid=FX79D9CFAC-415E-A59D-6AC1-77DE16AA4489","FX22049761")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MI2204719121</t>
        </is>
      </c>
      <c r="J4" t="n">
        <v>242.0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44679.375439814816</v>
      </c>
      <c r="P4" s="1" t="n">
        <v>44679.39592592593</v>
      </c>
      <c r="Q4" t="n">
        <v>119.0</v>
      </c>
      <c r="R4" t="n">
        <v>1651.0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44679.39021990741</v>
      </c>
      <c r="X4" t="n">
        <v>1158.0</v>
      </c>
      <c r="Y4" t="n">
        <v>197.0</v>
      </c>
      <c r="Z4" t="n">
        <v>0.0</v>
      </c>
      <c r="AA4" t="n">
        <v>197.0</v>
      </c>
      <c r="AB4" t="n">
        <v>0.0</v>
      </c>
      <c r="AC4" t="n">
        <v>3.0</v>
      </c>
      <c r="AD4" t="n">
        <v>45.0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44679.39592592593</v>
      </c>
      <c r="AJ4" t="n">
        <v>493.0</v>
      </c>
      <c r="AK4" t="n">
        <v>1.0</v>
      </c>
      <c r="AL4" t="n">
        <v>0.0</v>
      </c>
      <c r="AM4" t="n">
        <v>1.0</v>
      </c>
      <c r="AN4" t="n">
        <v>0.0</v>
      </c>
      <c r="AO4" t="n">
        <v>0.0</v>
      </c>
      <c r="AP4" t="n">
        <v>44.0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WI220473352</t>
        </is>
      </c>
      <c r="B5" t="inlineStr">
        <is>
          <t>DATA_VALIDATION</t>
        </is>
      </c>
      <c r="C5" t="inlineStr">
        <is>
          <t>150030055435</t>
        </is>
      </c>
      <c r="D5" t="inlineStr">
        <is>
          <t>Folder</t>
        </is>
      </c>
      <c r="E5" s="2">
        <f>HYPERLINK("capsilon://?command=openfolder&amp;siteaddress=FAM.docvelocity-na8.net&amp;folderid=FXE35C579E-9FD0-FC4C-D84B-2B0CD0077F54","FX22049894")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MI2204719136</t>
        </is>
      </c>
      <c r="J5" t="n">
        <v>112.0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44679.375613425924</v>
      </c>
      <c r="P5" s="1" t="n">
        <v>44679.40268518519</v>
      </c>
      <c r="Q5" t="n">
        <v>177.0</v>
      </c>
      <c r="R5" t="n">
        <v>2162.0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44679.38899305555</v>
      </c>
      <c r="X5" t="n">
        <v>979.0</v>
      </c>
      <c r="Y5" t="n">
        <v>178.0</v>
      </c>
      <c r="Z5" t="n">
        <v>0.0</v>
      </c>
      <c r="AA5" t="n">
        <v>178.0</v>
      </c>
      <c r="AB5" t="n">
        <v>0.0</v>
      </c>
      <c r="AC5" t="n">
        <v>101.0</v>
      </c>
      <c r="AD5" t="n">
        <v>-66.0</v>
      </c>
      <c r="AE5" t="n">
        <v>0.0</v>
      </c>
      <c r="AF5" t="n">
        <v>0.0</v>
      </c>
      <c r="AG5" t="n">
        <v>0.0</v>
      </c>
      <c r="AH5" t="inlineStr">
        <is>
          <t>Raman Vaidya</t>
        </is>
      </c>
      <c r="AI5" s="1" t="n">
        <v>44679.40268518519</v>
      </c>
      <c r="AJ5" t="n">
        <v>1183.0</v>
      </c>
      <c r="AK5" t="n">
        <v>3.0</v>
      </c>
      <c r="AL5" t="n">
        <v>0.0</v>
      </c>
      <c r="AM5" t="n">
        <v>3.0</v>
      </c>
      <c r="AN5" t="n">
        <v>0.0</v>
      </c>
      <c r="AO5" t="n">
        <v>3.0</v>
      </c>
      <c r="AP5" t="n">
        <v>-69.0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WI220473887</t>
        </is>
      </c>
      <c r="B6" t="inlineStr">
        <is>
          <t>DATA_VALIDATION</t>
        </is>
      </c>
      <c r="C6" t="inlineStr">
        <is>
          <t>150030054912</t>
        </is>
      </c>
      <c r="D6" t="inlineStr">
        <is>
          <t>Folder</t>
        </is>
      </c>
      <c r="E6" s="2">
        <f>HYPERLINK("capsilon://?command=openfolder&amp;siteaddress=FAM.docvelocity-na8.net&amp;folderid=FX4B3F3133-AF09-C6B0-6674-BB76CE572800","FX22042739")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MI2204723596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44679.44972222222</v>
      </c>
      <c r="P6" s="1" t="n">
        <v>44679.458090277774</v>
      </c>
      <c r="Q6" t="n">
        <v>104.0</v>
      </c>
      <c r="R6" t="n">
        <v>619.0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44679.45099537037</v>
      </c>
      <c r="X6" t="n">
        <v>95.0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44679.458090277774</v>
      </c>
      <c r="AJ6" t="n">
        <v>134.0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WI220474127</t>
        </is>
      </c>
      <c r="B7" t="inlineStr">
        <is>
          <t>DATA_VALIDATION</t>
        </is>
      </c>
      <c r="C7" t="inlineStr">
        <is>
          <t>150030055407</t>
        </is>
      </c>
      <c r="D7" t="inlineStr">
        <is>
          <t>Folder</t>
        </is>
      </c>
      <c r="E7" s="2">
        <f>HYPERLINK("capsilon://?command=openfolder&amp;siteaddress=FAM.docvelocity-na8.net&amp;folderid=FXC1A9E904-266E-1BEF-656F-11BAE63013FD","FX22049559")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MI2204725909</t>
        </is>
      </c>
      <c r="J7" t="n">
        <v>392.0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44679.47699074074</v>
      </c>
      <c r="P7" s="1" t="n">
        <v>44679.50533564815</v>
      </c>
      <c r="Q7" t="n">
        <v>193.0</v>
      </c>
      <c r="R7" t="n">
        <v>2256.0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44679.49454861111</v>
      </c>
      <c r="X7" t="n">
        <v>1513.0</v>
      </c>
      <c r="Y7" t="n">
        <v>365.0</v>
      </c>
      <c r="Z7" t="n">
        <v>0.0</v>
      </c>
      <c r="AA7" t="n">
        <v>365.0</v>
      </c>
      <c r="AB7" t="n">
        <v>0.0</v>
      </c>
      <c r="AC7" t="n">
        <v>20.0</v>
      </c>
      <c r="AD7" t="n">
        <v>27.0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44679.50533564815</v>
      </c>
      <c r="AJ7" t="n">
        <v>743.0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WI220474136</t>
        </is>
      </c>
      <c r="B8" t="inlineStr">
        <is>
          <t>DATA_VALIDATION</t>
        </is>
      </c>
      <c r="C8" t="inlineStr">
        <is>
          <t>150030054721</t>
        </is>
      </c>
      <c r="D8" t="inlineStr">
        <is>
          <t>Folder</t>
        </is>
      </c>
      <c r="E8" s="2">
        <f>HYPERLINK("capsilon://?command=openfolder&amp;siteaddress=FAM.docvelocity-na8.net&amp;folderid=FX551027BD-5485-0476-52ED-6A589C13F784","FX220313451")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MI2204726079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44679.478472222225</v>
      </c>
      <c r="P8" s="1" t="n">
        <v>44679.496724537035</v>
      </c>
      <c r="Q8" t="n">
        <v>205.0</v>
      </c>
      <c r="R8" t="n">
        <v>1372.0</v>
      </c>
      <c r="S8" t="b">
        <v>0</v>
      </c>
      <c r="T8" t="inlineStr">
        <is>
          <t>N/A</t>
        </is>
      </c>
      <c r="U8" t="b">
        <v>0</v>
      </c>
      <c r="V8" t="inlineStr">
        <is>
          <t>Payal Pathare</t>
        </is>
      </c>
      <c r="W8" s="1" t="n">
        <v>44679.49290509259</v>
      </c>
      <c r="X8" t="n">
        <v>1161.0</v>
      </c>
      <c r="Y8" t="n">
        <v>52.0</v>
      </c>
      <c r="Z8" t="n">
        <v>0.0</v>
      </c>
      <c r="AA8" t="n">
        <v>52.0</v>
      </c>
      <c r="AB8" t="n">
        <v>0.0</v>
      </c>
      <c r="AC8" t="n">
        <v>32.0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44679.496724537035</v>
      </c>
      <c r="AJ8" t="n">
        <v>211.0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-53.0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WI220474165</t>
        </is>
      </c>
      <c r="B9" t="inlineStr">
        <is>
          <t>DATA_VALIDATION</t>
        </is>
      </c>
      <c r="C9" t="inlineStr">
        <is>
          <t>150030054721</t>
        </is>
      </c>
      <c r="D9" t="inlineStr">
        <is>
          <t>Folder</t>
        </is>
      </c>
      <c r="E9" s="2">
        <f>HYPERLINK("capsilon://?command=openfolder&amp;siteaddress=FAM.docvelocity-na8.net&amp;folderid=FX551027BD-5485-0476-52ED-6A589C13F784","FX220313451")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MI2204726173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44679.47954861111</v>
      </c>
      <c r="P9" s="1" t="n">
        <v>44679.49424768519</v>
      </c>
      <c r="Q9" t="n">
        <v>474.0</v>
      </c>
      <c r="R9" t="n">
        <v>796.0</v>
      </c>
      <c r="S9" t="b">
        <v>0</v>
      </c>
      <c r="T9" t="inlineStr">
        <is>
          <t>N/A</t>
        </is>
      </c>
      <c r="U9" t="b">
        <v>0</v>
      </c>
      <c r="V9" t="inlineStr">
        <is>
          <t>Shivani Rapariya</t>
        </is>
      </c>
      <c r="W9" s="1" t="n">
        <v>44679.48695601852</v>
      </c>
      <c r="X9" t="n">
        <v>602.0</v>
      </c>
      <c r="Y9" t="n">
        <v>52.0</v>
      </c>
      <c r="Z9" t="n">
        <v>0.0</v>
      </c>
      <c r="AA9" t="n">
        <v>52.0</v>
      </c>
      <c r="AB9" t="n">
        <v>0.0</v>
      </c>
      <c r="AC9" t="n">
        <v>32.0</v>
      </c>
      <c r="AD9" t="n">
        <v>-52.0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44679.49424768519</v>
      </c>
      <c r="AJ9" t="n">
        <v>194.0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WI220474183</t>
        </is>
      </c>
      <c r="B10" t="inlineStr">
        <is>
          <t>DATA_VALIDATION</t>
        </is>
      </c>
      <c r="C10" t="inlineStr">
        <is>
          <t>150030055191</t>
        </is>
      </c>
      <c r="D10" t="inlineStr">
        <is>
          <t>Folder</t>
        </is>
      </c>
      <c r="E10" s="2">
        <f>HYPERLINK("capsilon://?command=openfolder&amp;siteaddress=FAM.docvelocity-na8.net&amp;folderid=FX5B69EA6A-D987-D67E-295A-51581DC59D89","FX22046747")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MI2204726115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44679.480358796296</v>
      </c>
      <c r="P10" s="1" t="n">
        <v>44679.51023148148</v>
      </c>
      <c r="Q10" t="n">
        <v>1982.0</v>
      </c>
      <c r="R10" t="n">
        <v>599.0</v>
      </c>
      <c r="S10" t="b">
        <v>0</v>
      </c>
      <c r="T10" t="inlineStr">
        <is>
          <t>N/A</t>
        </is>
      </c>
      <c r="U10" t="b">
        <v>0</v>
      </c>
      <c r="V10" t="inlineStr">
        <is>
          <t>Sagar Belhekar</t>
        </is>
      </c>
      <c r="W10" s="1" t="n">
        <v>44679.51023148148</v>
      </c>
      <c r="X10" t="n">
        <v>173.0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WI220474283</t>
        </is>
      </c>
      <c r="B11" t="inlineStr">
        <is>
          <t>DATA_VALIDATION</t>
        </is>
      </c>
      <c r="C11" t="inlineStr">
        <is>
          <t>150030054957</t>
        </is>
      </c>
      <c r="D11" t="inlineStr">
        <is>
          <t>Folder</t>
        </is>
      </c>
      <c r="E11" s="2">
        <f>HYPERLINK("capsilon://?command=openfolder&amp;siteaddress=FAM.docvelocity-na8.net&amp;folderid=FX9A76284F-D2F7-46E1-ED3B-00232D319279","FX22043240")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MI2204727399</t>
        </is>
      </c>
      <c r="J11" t="n">
        <v>106.0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44679.49309027778</v>
      </c>
      <c r="P11" s="1" t="n">
        <v>44679.50927083333</v>
      </c>
      <c r="Q11" t="n">
        <v>175.0</v>
      </c>
      <c r="R11" t="n">
        <v>1223.0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44679.50282407407</v>
      </c>
      <c r="X11" t="n">
        <v>837.0</v>
      </c>
      <c r="Y11" t="n">
        <v>96.0</v>
      </c>
      <c r="Z11" t="n">
        <v>0.0</v>
      </c>
      <c r="AA11" t="n">
        <v>96.0</v>
      </c>
      <c r="AB11" t="n">
        <v>0.0</v>
      </c>
      <c r="AC11" t="n">
        <v>1.0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44679.50927083333</v>
      </c>
      <c r="AJ11" t="n">
        <v>386.0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WI220474348</t>
        </is>
      </c>
      <c r="B12" t="inlineStr">
        <is>
          <t>DATA_VALIDATION</t>
        </is>
      </c>
      <c r="C12" t="inlineStr">
        <is>
          <t>150030055047</t>
        </is>
      </c>
      <c r="D12" t="inlineStr">
        <is>
          <t>Folder</t>
        </is>
      </c>
      <c r="E12" s="2">
        <f>HYPERLINK("capsilon://?command=openfolder&amp;siteaddress=FAM.docvelocity-na8.net&amp;folderid=FX89182E96-A34D-A0E6-25C8-BF5D9D29315C","FX22044555")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MI2204727894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44679.501747685186</v>
      </c>
      <c r="P12" s="1" t="n">
        <v>44679.51489583333</v>
      </c>
      <c r="Q12" t="n">
        <v>21.0</v>
      </c>
      <c r="R12" t="n">
        <v>1115.0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44679.51489583333</v>
      </c>
      <c r="X12" t="n">
        <v>871.0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54.0</v>
      </c>
      <c r="AF12" t="n">
        <v>0.0</v>
      </c>
      <c r="AG12" t="n">
        <v>9.0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WI220474459</t>
        </is>
      </c>
      <c r="B13" t="inlineStr">
        <is>
          <t>DATA_VALIDATION</t>
        </is>
      </c>
      <c r="C13" t="inlineStr">
        <is>
          <t>150080001052</t>
        </is>
      </c>
      <c r="D13" t="inlineStr">
        <is>
          <t>Folder</t>
        </is>
      </c>
      <c r="E13" s="2">
        <f>HYPERLINK("capsilon://?command=openfolder&amp;siteaddress=FAM.docvelocity-na8.net&amp;folderid=FX4573665E-60A4-EF71-E4C7-AB8E6E3DD73B","FX220212166")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MI2204728863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44679.50960648148</v>
      </c>
      <c r="P13" s="1" t="n">
        <v>44679.51425925926</v>
      </c>
      <c r="Q13" t="n">
        <v>27.0</v>
      </c>
      <c r="R13" t="n">
        <v>375.0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44679.51288194444</v>
      </c>
      <c r="X13" t="n">
        <v>280.0</v>
      </c>
      <c r="Y13" t="n">
        <v>9.0</v>
      </c>
      <c r="Z13" t="n">
        <v>0.0</v>
      </c>
      <c r="AA13" t="n">
        <v>9.0</v>
      </c>
      <c r="AB13" t="n">
        <v>0.0</v>
      </c>
      <c r="AC13" t="n">
        <v>1.0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44679.51425925926</v>
      </c>
      <c r="AJ13" t="n">
        <v>95.0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WI220474468</t>
        </is>
      </c>
      <c r="B14" t="inlineStr">
        <is>
          <t>DATA_VALIDATION</t>
        </is>
      </c>
      <c r="C14" t="inlineStr">
        <is>
          <t>150030055191</t>
        </is>
      </c>
      <c r="D14" t="inlineStr">
        <is>
          <t>Folder</t>
        </is>
      </c>
      <c r="E14" s="2">
        <f>HYPERLINK("capsilon://?command=openfolder&amp;siteaddress=FAM.docvelocity-na8.net&amp;folderid=FX5B69EA6A-D987-D67E-295A-51581DC59D89","FX22046747")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MI2204726115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44679.51068287037</v>
      </c>
      <c r="P14" s="1" t="n">
        <v>44679.52633101852</v>
      </c>
      <c r="Q14" t="n">
        <v>528.0</v>
      </c>
      <c r="R14" t="n">
        <v>824.0</v>
      </c>
      <c r="S14" t="b">
        <v>0</v>
      </c>
      <c r="T14" t="inlineStr">
        <is>
          <t>N/A</t>
        </is>
      </c>
      <c r="U14" t="b">
        <v>1</v>
      </c>
      <c r="V14" t="inlineStr">
        <is>
          <t>Sagar Belhekar</t>
        </is>
      </c>
      <c r="W14" s="1" t="n">
        <v>44679.51568287037</v>
      </c>
      <c r="X14" t="n">
        <v>431.0</v>
      </c>
      <c r="Y14" t="n">
        <v>21.0</v>
      </c>
      <c r="Z14" t="n">
        <v>0.0</v>
      </c>
      <c r="AA14" t="n">
        <v>21.0</v>
      </c>
      <c r="AB14" t="n">
        <v>0.0</v>
      </c>
      <c r="AC14" t="n">
        <v>19.0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44679.52633101852</v>
      </c>
      <c r="AJ14" t="n">
        <v>188.0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WI220474625</t>
        </is>
      </c>
      <c r="B15" t="inlineStr">
        <is>
          <t>DATA_VALIDATION</t>
        </is>
      </c>
      <c r="C15" t="inlineStr">
        <is>
          <t>150030055229</t>
        </is>
      </c>
      <c r="D15" t="inlineStr">
        <is>
          <t>Folder</t>
        </is>
      </c>
      <c r="E15" s="2">
        <f>HYPERLINK("capsilon://?command=openfolder&amp;siteaddress=FAM.docvelocity-na8.net&amp;folderid=FX41327728-E28A-EA0B-0D64-96C5AC68CDC6","FX22047248")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MI2204729586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44679.5168287037</v>
      </c>
      <c r="P15" s="1" t="n">
        <v>44679.52893518518</v>
      </c>
      <c r="Q15" t="n">
        <v>626.0</v>
      </c>
      <c r="R15" t="n">
        <v>420.0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44679.51909722222</v>
      </c>
      <c r="X15" t="n">
        <v>196.0</v>
      </c>
      <c r="Y15" t="n">
        <v>21.0</v>
      </c>
      <c r="Z15" t="n">
        <v>0.0</v>
      </c>
      <c r="AA15" t="n">
        <v>21.0</v>
      </c>
      <c r="AB15" t="n">
        <v>0.0</v>
      </c>
      <c r="AC15" t="n">
        <v>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44679.52893518518</v>
      </c>
      <c r="AJ15" t="n">
        <v>224.0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WI220474631</t>
        </is>
      </c>
      <c r="B16" t="inlineStr">
        <is>
          <t>DATA_VALIDATION</t>
        </is>
      </c>
      <c r="C16" t="inlineStr">
        <is>
          <t>150030055047</t>
        </is>
      </c>
      <c r="D16" t="inlineStr">
        <is>
          <t>Folder</t>
        </is>
      </c>
      <c r="E16" s="2">
        <f>HYPERLINK("capsilon://?command=openfolder&amp;siteaddress=FAM.docvelocity-na8.net&amp;folderid=FX89182E96-A34D-A0E6-25C8-BF5D9D29315C","FX22044555")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MI2204727894</t>
        </is>
      </c>
      <c r="J16" t="n">
        <v>262.0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44679.51788194444</v>
      </c>
      <c r="P16" s="1" t="n">
        <v>44679.591099537036</v>
      </c>
      <c r="Q16" t="n">
        <v>3724.0</v>
      </c>
      <c r="R16" t="n">
        <v>2602.0</v>
      </c>
      <c r="S16" t="b">
        <v>0</v>
      </c>
      <c r="T16" t="inlineStr">
        <is>
          <t>N/A</t>
        </is>
      </c>
      <c r="U16" t="b">
        <v>1</v>
      </c>
      <c r="V16" t="inlineStr">
        <is>
          <t>Swapnil Ambesange</t>
        </is>
      </c>
      <c r="W16" s="1" t="n">
        <v>44679.53659722222</v>
      </c>
      <c r="X16" t="n">
        <v>1559.0</v>
      </c>
      <c r="Y16" t="n">
        <v>159.0</v>
      </c>
      <c r="Z16" t="n">
        <v>0.0</v>
      </c>
      <c r="AA16" t="n">
        <v>159.0</v>
      </c>
      <c r="AB16" t="n">
        <v>42.0</v>
      </c>
      <c r="AC16" t="n">
        <v>25.0</v>
      </c>
      <c r="AD16" t="n">
        <v>103.0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44679.591099537036</v>
      </c>
      <c r="AJ16" t="n">
        <v>960.0</v>
      </c>
      <c r="AK16" t="n">
        <v>3.0</v>
      </c>
      <c r="AL16" t="n">
        <v>0.0</v>
      </c>
      <c r="AM16" t="n">
        <v>3.0</v>
      </c>
      <c r="AN16" t="n">
        <v>42.0</v>
      </c>
      <c r="AO16" t="n">
        <v>3.0</v>
      </c>
      <c r="AP16" t="n">
        <v>100.0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WI220474976</t>
        </is>
      </c>
      <c r="B17" t="inlineStr">
        <is>
          <t>DATA_VALIDATION</t>
        </is>
      </c>
      <c r="C17" t="inlineStr">
        <is>
          <t>150030055203</t>
        </is>
      </c>
      <c r="D17" t="inlineStr">
        <is>
          <t>Folder</t>
        </is>
      </c>
      <c r="E17" s="2">
        <f>HYPERLINK("capsilon://?command=openfolder&amp;siteaddress=FAM.docvelocity-na8.net&amp;folderid=FX543A9A46-3EA8-C949-43BD-F0A227D76859","FX22046853")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MI2204732207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44679.54497685185</v>
      </c>
      <c r="P17" s="1" t="n">
        <v>44679.591319444444</v>
      </c>
      <c r="Q17" t="n">
        <v>3762.0</v>
      </c>
      <c r="R17" t="n">
        <v>242.0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44679.55370370371</v>
      </c>
      <c r="X17" t="n">
        <v>184.0</v>
      </c>
      <c r="Y17" t="n">
        <v>0.0</v>
      </c>
      <c r="Z17" t="n">
        <v>0.0</v>
      </c>
      <c r="AA17" t="n">
        <v>0.0</v>
      </c>
      <c r="AB17" t="n">
        <v>52.0</v>
      </c>
      <c r="AC17" t="n">
        <v>1.0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44679.591319444444</v>
      </c>
      <c r="AJ17" t="n">
        <v>18.0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WI220475166</t>
        </is>
      </c>
      <c r="B18" t="inlineStr">
        <is>
          <t>DATA_VALIDATION</t>
        </is>
      </c>
      <c r="C18" t="inlineStr">
        <is>
          <t>150030055323</t>
        </is>
      </c>
      <c r="D18" t="inlineStr">
        <is>
          <t>Folder</t>
        </is>
      </c>
      <c r="E18" s="2">
        <f>HYPERLINK("capsilon://?command=openfolder&amp;siteaddress=FAM.docvelocity-na8.net&amp;folderid=FX2D1555C9-8218-9571-AD0E-3347EE5563D5","FX22048358")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MI2204733986</t>
        </is>
      </c>
      <c r="J18" t="n">
        <v>246.0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44679.56710648148</v>
      </c>
      <c r="P18" s="1" t="n">
        <v>44679.62630787037</v>
      </c>
      <c r="Q18" t="n">
        <v>3564.0</v>
      </c>
      <c r="R18" t="n">
        <v>1551.0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44679.58547453704</v>
      </c>
      <c r="X18" t="n">
        <v>823.0</v>
      </c>
      <c r="Y18" t="n">
        <v>205.0</v>
      </c>
      <c r="Z18" t="n">
        <v>0.0</v>
      </c>
      <c r="AA18" t="n">
        <v>205.0</v>
      </c>
      <c r="AB18" t="n">
        <v>0.0</v>
      </c>
      <c r="AC18" t="n">
        <v>11.0</v>
      </c>
      <c r="AD18" t="n">
        <v>41.0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44679.62630787037</v>
      </c>
      <c r="AJ18" t="n">
        <v>556.0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41.0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WI220475168</t>
        </is>
      </c>
      <c r="B19" t="inlineStr">
        <is>
          <t>DATA_VALIDATION</t>
        </is>
      </c>
      <c r="C19" t="inlineStr">
        <is>
          <t>150030054323</t>
        </is>
      </c>
      <c r="D19" t="inlineStr">
        <is>
          <t>Folder</t>
        </is>
      </c>
      <c r="E19" s="2">
        <f>HYPERLINK("capsilon://?command=openfolder&amp;siteaddress=FAM.docvelocity-na8.net&amp;folderid=FX244C2AC3-2411-BDED-1134-D46814E298A0","FX22037354")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MI2204734040</t>
        </is>
      </c>
      <c r="J19" t="n">
        <v>83.0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44679.56722222222</v>
      </c>
      <c r="P19" s="1" t="n">
        <v>44679.62940972222</v>
      </c>
      <c r="Q19" t="n">
        <v>4309.0</v>
      </c>
      <c r="R19" t="n">
        <v>1064.0</v>
      </c>
      <c r="S19" t="b">
        <v>0</v>
      </c>
      <c r="T19" t="inlineStr">
        <is>
          <t>N/A</t>
        </is>
      </c>
      <c r="U19" t="b">
        <v>0</v>
      </c>
      <c r="V19" t="inlineStr">
        <is>
          <t>Swapnil Ambesange</t>
        </is>
      </c>
      <c r="W19" s="1" t="n">
        <v>44679.58831018519</v>
      </c>
      <c r="X19" t="n">
        <v>733.0</v>
      </c>
      <c r="Y19" t="n">
        <v>73.0</v>
      </c>
      <c r="Z19" t="n">
        <v>0.0</v>
      </c>
      <c r="AA19" t="n">
        <v>73.0</v>
      </c>
      <c r="AB19" t="n">
        <v>0.0</v>
      </c>
      <c r="AC19" t="n">
        <v>34.0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44679.62940972222</v>
      </c>
      <c r="AJ19" t="n">
        <v>306.0</v>
      </c>
      <c r="AK19" t="n">
        <v>5.0</v>
      </c>
      <c r="AL19" t="n">
        <v>0.0</v>
      </c>
      <c r="AM19" t="n">
        <v>5.0</v>
      </c>
      <c r="AN19" t="n">
        <v>0.0</v>
      </c>
      <c r="AO19" t="n">
        <v>4.0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WI220475247</t>
        </is>
      </c>
      <c r="B20" t="inlineStr">
        <is>
          <t>DATA_VALIDATION</t>
        </is>
      </c>
      <c r="C20" t="inlineStr">
        <is>
          <t>150030054708</t>
        </is>
      </c>
      <c r="D20" t="inlineStr">
        <is>
          <t>Folder</t>
        </is>
      </c>
      <c r="E20" s="2">
        <f>HYPERLINK("capsilon://?command=openfolder&amp;siteaddress=FAM.docvelocity-na8.net&amp;folderid=FX45C3067D-E07E-9415-EB01-9192AE9F9BD9","FX220313324")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MI2204734821</t>
        </is>
      </c>
      <c r="J20" t="n">
        <v>0.0</v>
      </c>
      <c r="K20" t="inlineStr">
        <is>
          <t>DELETED</t>
        </is>
      </c>
      <c r="L20" t="inlineStr">
        <is>
          <t/>
        </is>
      </c>
      <c r="M20" t="inlineStr">
        <is>
          <t>Folder</t>
        </is>
      </c>
      <c r="N20" t="n">
        <v>0.0</v>
      </c>
      <c r="O20" s="1" t="n">
        <v>44679.57724537037</v>
      </c>
      <c r="P20" s="1" t="n">
        <v>44679.57763888889</v>
      </c>
      <c r="Q20" t="n">
        <v>34.0</v>
      </c>
      <c r="R20" t="n">
        <v>0.0</v>
      </c>
      <c r="S20" t="b">
        <v>0</v>
      </c>
      <c r="T20" t="inlineStr">
        <is>
          <t>N/A</t>
        </is>
      </c>
      <c r="U20" t="b">
        <v>0</v>
      </c>
      <c r="V20" t="inlineStr">
        <is>
          <t>N/A</t>
        </is>
      </c>
      <c r="W20" t="inlineStr">
        <is>
          <t>N/A</t>
        </is>
      </c>
      <c r="X20" t="inlineStr">
        <is>
          <t>N/A</t>
        </is>
      </c>
      <c r="Y20" t="inlineStr">
        <is>
          <t>N/A</t>
        </is>
      </c>
      <c r="Z20" t="inlineStr">
        <is>
          <t>N/A</t>
        </is>
      </c>
      <c r="AA20" t="inlineStr">
        <is>
          <t>N/A</t>
        </is>
      </c>
      <c r="AB20" t="inlineStr">
        <is>
          <t>N/A</t>
        </is>
      </c>
      <c r="AC20" t="inlineStr">
        <is>
          <t>N/A</t>
        </is>
      </c>
      <c r="AD20" t="inlineStr">
        <is>
          <t>N/A</t>
        </is>
      </c>
      <c r="AE20" t="inlineStr">
        <is>
          <t>N/A</t>
        </is>
      </c>
      <c r="AF20" t="inlineStr">
        <is>
          <t>N/A</t>
        </is>
      </c>
      <c r="AG20" t="inlineStr">
        <is>
          <t>N/A</t>
        </is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WI220475261</t>
        </is>
      </c>
      <c r="B21" t="inlineStr">
        <is>
          <t>DATA_VALIDATION</t>
        </is>
      </c>
      <c r="C21" t="inlineStr">
        <is>
          <t>150030055038</t>
        </is>
      </c>
      <c r="D21" t="inlineStr">
        <is>
          <t>Folder</t>
        </is>
      </c>
      <c r="E21" s="2">
        <f>HYPERLINK("capsilon://?command=openfolder&amp;siteaddress=FAM.docvelocity-na8.net&amp;folderid=FX96BD537E-E633-F0B5-1A53-E32053624DA7","FX22044480")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MI2204735012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44679.5796412037</v>
      </c>
      <c r="P21" s="1" t="n">
        <v>44679.61753472222</v>
      </c>
      <c r="Q21" t="n">
        <v>2648.0</v>
      </c>
      <c r="R21" t="n">
        <v>626.0</v>
      </c>
      <c r="S21" t="b">
        <v>0</v>
      </c>
      <c r="T21" t="inlineStr">
        <is>
          <t>N/A</t>
        </is>
      </c>
      <c r="U21" t="b">
        <v>1</v>
      </c>
      <c r="V21" t="inlineStr">
        <is>
          <t>Nayan Naramshettiwar</t>
        </is>
      </c>
      <c r="W21" s="1" t="n">
        <v>44679.58650462963</v>
      </c>
      <c r="X21" t="n">
        <v>397.0</v>
      </c>
      <c r="Y21" t="n">
        <v>37.0</v>
      </c>
      <c r="Z21" t="n">
        <v>0.0</v>
      </c>
      <c r="AA21" t="n">
        <v>37.0</v>
      </c>
      <c r="AB21" t="n">
        <v>0.0</v>
      </c>
      <c r="AC21" t="n">
        <v>20.0</v>
      </c>
      <c r="AD21" t="n">
        <v>-37.0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44679.61753472222</v>
      </c>
      <c r="AJ21" t="n">
        <v>200.0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-37.0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WI220475549</t>
        </is>
      </c>
      <c r="B22" t="inlineStr">
        <is>
          <t>DATA_VALIDATION</t>
        </is>
      </c>
      <c r="C22" t="inlineStr">
        <is>
          <t>150080001090</t>
        </is>
      </c>
      <c r="D22" t="inlineStr">
        <is>
          <t>Folder</t>
        </is>
      </c>
      <c r="E22" s="2">
        <f>HYPERLINK("capsilon://?command=openfolder&amp;siteaddress=FAM.docvelocity-na8.net&amp;folderid=FXB5F00D77-7CE2-C663-B879-9132EBD17970","FX22049469")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MI2204737642</t>
        </is>
      </c>
      <c r="J22" t="n">
        <v>172.0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44679.612650462965</v>
      </c>
      <c r="P22" s="1" t="n">
        <v>44679.63753472222</v>
      </c>
      <c r="Q22" t="n">
        <v>719.0</v>
      </c>
      <c r="R22" t="n">
        <v>1431.0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44679.62385416667</v>
      </c>
      <c r="X22" t="n">
        <v>965.0</v>
      </c>
      <c r="Y22" t="n">
        <v>148.0</v>
      </c>
      <c r="Z22" t="n">
        <v>0.0</v>
      </c>
      <c r="AA22" t="n">
        <v>148.0</v>
      </c>
      <c r="AB22" t="n">
        <v>0.0</v>
      </c>
      <c r="AC22" t="n">
        <v>2.0</v>
      </c>
      <c r="AD22" t="n">
        <v>24.0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44679.63753472222</v>
      </c>
      <c r="AJ22" t="n">
        <v>436.0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WI220475861</t>
        </is>
      </c>
      <c r="B23" t="inlineStr">
        <is>
          <t>DATA_VALIDATION</t>
        </is>
      </c>
      <c r="C23" t="inlineStr">
        <is>
          <t>150080001090</t>
        </is>
      </c>
      <c r="D23" t="inlineStr">
        <is>
          <t>Folder</t>
        </is>
      </c>
      <c r="E23" s="2">
        <f>HYPERLINK("capsilon://?command=openfolder&amp;siteaddress=FAM.docvelocity-na8.net&amp;folderid=FXB5F00D77-7CE2-C663-B879-9132EBD17970","FX22049469")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MI2204739809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44679.63775462963</v>
      </c>
      <c r="P23" s="1" t="n">
        <v>44679.65204861111</v>
      </c>
      <c r="Q23" t="n">
        <v>893.0</v>
      </c>
      <c r="R23" t="n">
        <v>342.0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44679.6406712963</v>
      </c>
      <c r="X23" t="n">
        <v>223.0</v>
      </c>
      <c r="Y23" t="n">
        <v>9.0</v>
      </c>
      <c r="Z23" t="n">
        <v>0.0</v>
      </c>
      <c r="AA23" t="n">
        <v>9.0</v>
      </c>
      <c r="AB23" t="n">
        <v>0.0</v>
      </c>
      <c r="AC23" t="n">
        <v>2.0</v>
      </c>
      <c r="AD23" t="n">
        <v>-9.0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44679.65204861111</v>
      </c>
      <c r="AJ23" t="n">
        <v>119.0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WI220475943</t>
        </is>
      </c>
      <c r="B24" t="inlineStr">
        <is>
          <t>DATA_VALIDATION</t>
        </is>
      </c>
      <c r="C24" t="inlineStr">
        <is>
          <t>150030054957</t>
        </is>
      </c>
      <c r="D24" t="inlineStr">
        <is>
          <t>Folder</t>
        </is>
      </c>
      <c r="E24" s="2">
        <f>HYPERLINK("capsilon://?command=openfolder&amp;siteaddress=FAM.docvelocity-na8.net&amp;folderid=FX9A76284F-D2F7-46E1-ED3B-00232D319279","FX22043240")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MI2204740448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44679.64603009259</v>
      </c>
      <c r="P24" s="1" t="n">
        <v>44679.661307870374</v>
      </c>
      <c r="Q24" t="n">
        <v>455.0</v>
      </c>
      <c r="R24" t="n">
        <v>865.0</v>
      </c>
      <c r="S24" t="b">
        <v>0</v>
      </c>
      <c r="T24" t="inlineStr">
        <is>
          <t>N/A</t>
        </is>
      </c>
      <c r="U24" t="b">
        <v>0</v>
      </c>
      <c r="V24" t="inlineStr">
        <is>
          <t>Nayan Naramshettiwar</t>
        </is>
      </c>
      <c r="W24" s="1" t="n">
        <v>44679.65251157407</v>
      </c>
      <c r="X24" t="n">
        <v>548.0</v>
      </c>
      <c r="Y24" t="n">
        <v>52.0</v>
      </c>
      <c r="Z24" t="n">
        <v>0.0</v>
      </c>
      <c r="AA24" t="n">
        <v>52.0</v>
      </c>
      <c r="AB24" t="n">
        <v>0.0</v>
      </c>
      <c r="AC24" t="n">
        <v>36.0</v>
      </c>
      <c r="AD24" t="n">
        <v>-52.0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44679.661307870374</v>
      </c>
      <c r="AJ24" t="n">
        <v>317.0</v>
      </c>
      <c r="AK24" t="n">
        <v>1.0</v>
      </c>
      <c r="AL24" t="n">
        <v>0.0</v>
      </c>
      <c r="AM24" t="n">
        <v>1.0</v>
      </c>
      <c r="AN24" t="n">
        <v>0.0</v>
      </c>
      <c r="AO24" t="n">
        <v>0.0</v>
      </c>
      <c r="AP24" t="n">
        <v>-53.0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WI220476168</t>
        </is>
      </c>
      <c r="B25" t="inlineStr">
        <is>
          <t>DATA_VALIDATION</t>
        </is>
      </c>
      <c r="C25" t="inlineStr">
        <is>
          <t>150030054840</t>
        </is>
      </c>
      <c r="D25" t="inlineStr">
        <is>
          <t>Folder</t>
        </is>
      </c>
      <c r="E25" s="2">
        <f>HYPERLINK("capsilon://?command=openfolder&amp;siteaddress=FAM.docvelocity-na8.net&amp;folderid=FX76D6FDB6-63DC-ADC4-0FFE-B4858E0FA3D3","FX22041120")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MI2204742639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44679.674155092594</v>
      </c>
      <c r="P25" s="1" t="n">
        <v>44679.702627314815</v>
      </c>
      <c r="Q25" t="n">
        <v>1842.0</v>
      </c>
      <c r="R25" t="n">
        <v>618.0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44679.677407407406</v>
      </c>
      <c r="X25" t="n">
        <v>277.0</v>
      </c>
      <c r="Y25" t="n">
        <v>52.0</v>
      </c>
      <c r="Z25" t="n">
        <v>0.0</v>
      </c>
      <c r="AA25" t="n">
        <v>52.0</v>
      </c>
      <c r="AB25" t="n">
        <v>0.0</v>
      </c>
      <c r="AC25" t="n">
        <v>29.0</v>
      </c>
      <c r="AD25" t="n">
        <v>-52.0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44679.702627314815</v>
      </c>
      <c r="AJ25" t="n">
        <v>341.0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-54.0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2022-04-29T13:00:00Z</dcterms:created>
  <dc:creator>Apache POI</dc:creator>
</coreProperties>
</file>