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44652.416672974534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44652.416672974534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WI2204364</t>
        </is>
      </c>
      <c r="B2" t="inlineStr">
        <is>
          <t>DATA_VALIDATION</t>
        </is>
      </c>
      <c r="C2" t="inlineStr">
        <is>
          <t>201300022434</t>
        </is>
      </c>
      <c r="D2" t="inlineStr">
        <is>
          <t>Folder</t>
        </is>
      </c>
      <c r="E2" s="2">
        <f>HYPERLINK("capsilon://?command=openfolder&amp;siteaddress=FAM.docvelocity-na8.net&amp;folderid=FXFE27972F-36DE-F540-8D0B-549767DDE545","FX220311438")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MI22042991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44651.97304398148</v>
      </c>
      <c r="P2" s="1" t="n">
        <v>44651.996400462966</v>
      </c>
      <c r="Q2" t="n">
        <v>1675.0</v>
      </c>
      <c r="R2" t="n">
        <v>343.0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44651.98260416667</v>
      </c>
      <c r="X2" t="n">
        <v>260.0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44651.996400462966</v>
      </c>
      <c r="AJ2" t="n">
        <v>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WI2204365</t>
        </is>
      </c>
      <c r="B3" t="inlineStr">
        <is>
          <t>DATA_VALIDATION</t>
        </is>
      </c>
      <c r="C3" t="inlineStr">
        <is>
          <t>201300022434</t>
        </is>
      </c>
      <c r="D3" t="inlineStr">
        <is>
          <t>Folder</t>
        </is>
      </c>
      <c r="E3" s="2">
        <f>HYPERLINK("capsilon://?command=openfolder&amp;siteaddress=FAM.docvelocity-na8.net&amp;folderid=FXFE27972F-36DE-F540-8D0B-549767DDE545","FX220311438")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MI22042992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44651.97325231481</v>
      </c>
      <c r="P3" s="1" t="n">
        <v>44651.99951388889</v>
      </c>
      <c r="Q3" t="n">
        <v>1648.0</v>
      </c>
      <c r="R3" t="n">
        <v>621.0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44651.98552083333</v>
      </c>
      <c r="X3" t="n">
        <v>353.0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44651.99951388889</v>
      </c>
      <c r="AJ3" t="n">
        <v>268.0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WI2204474</t>
        </is>
      </c>
      <c r="B4" t="inlineStr">
        <is>
          <t>DATA_VALIDATION</t>
        </is>
      </c>
      <c r="C4" t="inlineStr">
        <is>
          <t>201300021641</t>
        </is>
      </c>
      <c r="D4" t="inlineStr">
        <is>
          <t>Folder</t>
        </is>
      </c>
      <c r="E4" s="2">
        <f>HYPERLINK("capsilon://?command=openfolder&amp;siteaddress=FAM.docvelocity-na8.net&amp;folderid=FXD681C238-7BB0-5627-C682-51A5A8ECFB87","FX220210116")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MI22044916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44652.32795138889</v>
      </c>
      <c r="P4" s="1" t="n">
        <v>44652.35396990741</v>
      </c>
      <c r="Q4" t="n">
        <v>2001.0</v>
      </c>
      <c r="R4" t="n">
        <v>247.0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44652.352997685186</v>
      </c>
      <c r="X4" t="n">
        <v>164.0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44652.35396990741</v>
      </c>
      <c r="AJ4" t="n">
        <v>83.0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WI2204600</t>
        </is>
      </c>
      <c r="B5" t="inlineStr">
        <is>
          <t>DATA_VALIDATION</t>
        </is>
      </c>
      <c r="C5" t="inlineStr">
        <is>
          <t>201130013421</t>
        </is>
      </c>
      <c r="D5" t="inlineStr">
        <is>
          <t>Folder</t>
        </is>
      </c>
      <c r="E5" s="2">
        <f>HYPERLINK("capsilon://?command=openfolder&amp;siteaddress=FAM.docvelocity-na8.net&amp;folderid=FXA0C87E57-77BF-CFB8-9F96-F3E1D7D9F0F2","FX22032877")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MI22046326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44652.37351851852</v>
      </c>
      <c r="P5" s="1" t="n">
        <v>44652.38337962963</v>
      </c>
      <c r="Q5" t="n">
        <v>70.0</v>
      </c>
      <c r="R5" t="n">
        <v>782.0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44652.380740740744</v>
      </c>
      <c r="X5" t="n">
        <v>565.0</v>
      </c>
      <c r="Y5" t="n">
        <v>52.0</v>
      </c>
      <c r="Z5" t="n">
        <v>0.0</v>
      </c>
      <c r="AA5" t="n">
        <v>52.0</v>
      </c>
      <c r="AB5" t="n">
        <v>0.0</v>
      </c>
      <c r="AC5" t="n">
        <v>21.0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44652.38337962963</v>
      </c>
      <c r="AJ5" t="n">
        <v>217.0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WI2204654</t>
        </is>
      </c>
      <c r="B6" t="inlineStr">
        <is>
          <t>DATA_VALIDATION</t>
        </is>
      </c>
      <c r="C6" t="inlineStr">
        <is>
          <t>201300022209</t>
        </is>
      </c>
      <c r="D6" t="inlineStr">
        <is>
          <t>Folder</t>
        </is>
      </c>
      <c r="E6" s="2">
        <f>HYPERLINK("capsilon://?command=openfolder&amp;siteaddress=FAM.docvelocity-na8.net&amp;folderid=FX806F9930-487D-1795-4BBA-1D5064BA0C15","FX22037625")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MI22047010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44652.39152777778</v>
      </c>
      <c r="P6" s="1" t="n">
        <v>44652.407858796294</v>
      </c>
      <c r="Q6" t="n">
        <v>282.0</v>
      </c>
      <c r="R6" t="n">
        <v>1129.0</v>
      </c>
      <c r="S6" t="b">
        <v>0</v>
      </c>
      <c r="T6" t="inlineStr">
        <is>
          <t>N/A</t>
        </is>
      </c>
      <c r="U6" t="b">
        <v>0</v>
      </c>
      <c r="V6" t="inlineStr">
        <is>
          <t>Tejas Bomidwar</t>
        </is>
      </c>
      <c r="W6" s="1" t="n">
        <v>44652.39960648148</v>
      </c>
      <c r="X6" t="n">
        <v>685.0</v>
      </c>
      <c r="Y6" t="n">
        <v>52.0</v>
      </c>
      <c r="Z6" t="n">
        <v>0.0</v>
      </c>
      <c r="AA6" t="n">
        <v>52.0</v>
      </c>
      <c r="AB6" t="n">
        <v>0.0</v>
      </c>
      <c r="AC6" t="n">
        <v>35.0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44652.407858796294</v>
      </c>
      <c r="AJ6" t="n">
        <v>444.0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-55.0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WI2204664</t>
        </is>
      </c>
      <c r="B7" t="inlineStr">
        <is>
          <t>DATA_VALIDATION</t>
        </is>
      </c>
      <c r="C7" t="inlineStr">
        <is>
          <t>201300022209</t>
        </is>
      </c>
      <c r="D7" t="inlineStr">
        <is>
          <t>Folder</t>
        </is>
      </c>
      <c r="E7" s="2">
        <f>HYPERLINK("capsilon://?command=openfolder&amp;siteaddress=FAM.docvelocity-na8.net&amp;folderid=FX806F9930-487D-1795-4BBA-1D5064BA0C15","FX22037625")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MI22047066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44652.39215277778</v>
      </c>
      <c r="P7" s="1" t="n">
        <v>44652.402708333335</v>
      </c>
      <c r="Q7" t="n">
        <v>152.0</v>
      </c>
      <c r="R7" t="n">
        <v>760.0</v>
      </c>
      <c r="S7" t="b">
        <v>0</v>
      </c>
      <c r="T7" t="inlineStr">
        <is>
          <t>N/A</t>
        </is>
      </c>
      <c r="U7" t="b">
        <v>0</v>
      </c>
      <c r="V7" t="inlineStr">
        <is>
          <t>Apeksha Hirve</t>
        </is>
      </c>
      <c r="W7" s="1" t="n">
        <v>44652.398206018515</v>
      </c>
      <c r="X7" t="n">
        <v>480.0</v>
      </c>
      <c r="Y7" t="n">
        <v>52.0</v>
      </c>
      <c r="Z7" t="n">
        <v>0.0</v>
      </c>
      <c r="AA7" t="n">
        <v>52.0</v>
      </c>
      <c r="AB7" t="n">
        <v>0.0</v>
      </c>
      <c r="AC7" t="n">
        <v>35.0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44652.402708333335</v>
      </c>
      <c r="AJ7" t="n">
        <v>280.0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-53.0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WI2204685</t>
        </is>
      </c>
      <c r="B8" t="inlineStr">
        <is>
          <t>DATA_VALIDATION</t>
        </is>
      </c>
      <c r="C8" t="inlineStr">
        <is>
          <t>201130013205</t>
        </is>
      </c>
      <c r="D8" t="inlineStr">
        <is>
          <t>Folder</t>
        </is>
      </c>
      <c r="E8" s="2">
        <f>HYPERLINK("capsilon://?command=openfolder&amp;siteaddress=FAM.docvelocity-na8.net&amp;folderid=FX3509B83E-3C7E-4F91-856F-01E39F5EB02D","FX2202720")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MI22047163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44652.39418981481</v>
      </c>
      <c r="P8" s="1" t="n">
        <v>44652.39703703704</v>
      </c>
      <c r="Q8" t="n">
        <v>92.0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44652.39543981481</v>
      </c>
      <c r="X8" t="n">
        <v>105.0</v>
      </c>
      <c r="Y8" t="n">
        <v>9.0</v>
      </c>
      <c r="Z8" t="n">
        <v>0.0</v>
      </c>
      <c r="AA8" t="n">
        <v>9.0</v>
      </c>
      <c r="AB8" t="n">
        <v>0.0</v>
      </c>
      <c r="AC8" t="n">
        <v>2.0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44652.39703703704</v>
      </c>
      <c r="AJ8" t="n">
        <v>49.0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2022-04-01T15:00:00Z</dcterms:created>
  <dc:creator>Apache POI</dc:creator>
</coreProperties>
</file>