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44656.41667763889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44656.41667763889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WI22041021</t>
        </is>
      </c>
      <c r="B2" t="inlineStr">
        <is>
          <t>DATA_VALIDATION</t>
        </is>
      </c>
      <c r="C2" t="inlineStr">
        <is>
          <t>201300022391</t>
        </is>
      </c>
      <c r="D2" t="inlineStr">
        <is>
          <t>Folder</t>
        </is>
      </c>
      <c r="E2" s="2">
        <f>HYPERLINK("capsilon://?command=openfolder&amp;siteaddress=FAM.docvelocity-na8.net&amp;folderid=FXD5D91727-9D0C-ECC7-7528-9E8CECDC3BF4","FX220310836")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MI220410738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44652.45179398148</v>
      </c>
      <c r="P2" s="1" t="n">
        <v>44652.511400462965</v>
      </c>
      <c r="Q2" t="n">
        <v>4881.0</v>
      </c>
      <c r="R2" t="n">
        <v>269.0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44652.467465277776</v>
      </c>
      <c r="X2" t="n">
        <v>151.0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44652.511400462965</v>
      </c>
      <c r="AJ2" t="n">
        <v>118.0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</t>
        </is>
      </c>
      <c r="B3" t="inlineStr">
        <is>
          <t>DATA_VALIDATION</t>
        </is>
      </c>
      <c r="C3" t="inlineStr">
        <is>
          <t>201130013517</t>
        </is>
      </c>
      <c r="D3" t="inlineStr">
        <is>
          <t>Folder</t>
        </is>
      </c>
      <c r="E3" s="2">
        <f>HYPERLINK("capsilon://?command=openfolder&amp;siteaddress=FAM.docvelocity-na8.net&amp;folderid=FXF6CAB438-E737-AF14-C0F6-F938D1AC9D68","FX22039857")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MI220411226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44652.457719907405</v>
      </c>
      <c r="P3" s="1" t="n">
        <v>44652.5147337963</v>
      </c>
      <c r="Q3" t="n">
        <v>4059.0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Sagar Belhekar</t>
        </is>
      </c>
      <c r="W3" s="1" t="n">
        <v>44652.49159722222</v>
      </c>
      <c r="X3" t="n">
        <v>422.0</v>
      </c>
      <c r="Y3" t="n">
        <v>37.0</v>
      </c>
      <c r="Z3" t="n">
        <v>0.0</v>
      </c>
      <c r="AA3" t="n">
        <v>37.0</v>
      </c>
      <c r="AB3" t="n">
        <v>0.0</v>
      </c>
      <c r="AC3" t="n">
        <v>19.0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44652.5147337963</v>
      </c>
      <c r="AJ3" t="n">
        <v>287.0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WI22041140</t>
        </is>
      </c>
      <c r="B4" t="inlineStr">
        <is>
          <t>DATA_VALIDATION</t>
        </is>
      </c>
      <c r="C4" t="inlineStr">
        <is>
          <t>201300021851</t>
        </is>
      </c>
      <c r="D4" t="inlineStr">
        <is>
          <t>Folder</t>
        </is>
      </c>
      <c r="E4" s="2">
        <f>HYPERLINK("capsilon://?command=openfolder&amp;siteaddress=FAM.docvelocity-na8.net&amp;folderid=FX39A79A3E-225D-E871-5F83-766BA35C42F5","FX2203502")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MI220412088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44652.46797453704</v>
      </c>
      <c r="P4" s="1" t="n">
        <v>44652.51658564815</v>
      </c>
      <c r="Q4" t="n">
        <v>3890.0</v>
      </c>
      <c r="R4" t="n">
        <v>310.0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44652.48328703704</v>
      </c>
      <c r="X4" t="n">
        <v>153.0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44652.51658564815</v>
      </c>
      <c r="AJ4" t="n">
        <v>157.0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WI22041294</t>
        </is>
      </c>
      <c r="B5" t="inlineStr">
        <is>
          <t>DATA_VALIDATION</t>
        </is>
      </c>
      <c r="C5" t="inlineStr">
        <is>
          <t>201300022490</t>
        </is>
      </c>
      <c r="D5" t="inlineStr">
        <is>
          <t>Folder</t>
        </is>
      </c>
      <c r="E5" s="2">
        <f>HYPERLINK("capsilon://?command=openfolder&amp;siteaddress=FAM.docvelocity-na8.net&amp;folderid=FX0FC7C057-80F2-71F7-3924-3F1C70D181C2","FX220312412")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MI220413437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44652.483877314815</v>
      </c>
      <c r="P5" s="1" t="n">
        <v>44652.519953703704</v>
      </c>
      <c r="Q5" t="n">
        <v>2529.0</v>
      </c>
      <c r="R5" t="n">
        <v>588.0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44652.49082175926</v>
      </c>
      <c r="X5" t="n">
        <v>297.0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44652.519953703704</v>
      </c>
      <c r="AJ5" t="n">
        <v>291.0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WI22041810</t>
        </is>
      </c>
      <c r="B6" t="inlineStr">
        <is>
          <t>DATA_VALIDATION</t>
        </is>
      </c>
      <c r="C6" t="inlineStr">
        <is>
          <t>201300021186</t>
        </is>
      </c>
      <c r="D6" t="inlineStr">
        <is>
          <t>Folder</t>
        </is>
      </c>
      <c r="E6" s="2">
        <f>HYPERLINK("capsilon://?command=openfolder&amp;siteaddress=FAM.docvelocity-na8.net&amp;folderid=FX45A0078A-FD2A-EE63-0E8F-19B23264DD81","FX2202230")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MI220418687</t>
        </is>
      </c>
      <c r="J6" t="n">
        <v>50.0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44652.544386574074</v>
      </c>
      <c r="P6" s="1" t="n">
        <v>44652.59748842593</v>
      </c>
      <c r="Q6" t="n">
        <v>4303.0</v>
      </c>
      <c r="R6" t="n">
        <v>285.0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44652.54667824074</v>
      </c>
      <c r="X6" t="n">
        <v>195.0</v>
      </c>
      <c r="Y6" t="n">
        <v>45.0</v>
      </c>
      <c r="Z6" t="n">
        <v>0.0</v>
      </c>
      <c r="AA6" t="n">
        <v>45.0</v>
      </c>
      <c r="AB6" t="n">
        <v>0.0</v>
      </c>
      <c r="AC6" t="n">
        <v>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44652.59748842593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WI22041811</t>
        </is>
      </c>
      <c r="B7" t="inlineStr">
        <is>
          <t>DATA_VALIDATION</t>
        </is>
      </c>
      <c r="C7" t="inlineStr">
        <is>
          <t>201300021186</t>
        </is>
      </c>
      <c r="D7" t="inlineStr">
        <is>
          <t>Folder</t>
        </is>
      </c>
      <c r="E7" s="2">
        <f>HYPERLINK("capsilon://?command=openfolder&amp;siteaddress=FAM.docvelocity-na8.net&amp;folderid=FX45A0078A-FD2A-EE63-0E8F-19B23264DD81","FX2202230")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MI220418701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44652.544537037036</v>
      </c>
      <c r="P7" s="1" t="n">
        <v>44652.59824074074</v>
      </c>
      <c r="Q7" t="n">
        <v>4399.0</v>
      </c>
      <c r="R7" t="n">
        <v>241.0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44652.54833333333</v>
      </c>
      <c r="X7" t="n">
        <v>142.0</v>
      </c>
      <c r="Y7" t="n">
        <v>45.0</v>
      </c>
      <c r="Z7" t="n">
        <v>0.0</v>
      </c>
      <c r="AA7" t="n">
        <v>45.0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44652.59824074074</v>
      </c>
      <c r="AJ7" t="n">
        <v>64.0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WI22042117</t>
        </is>
      </c>
      <c r="B8" t="inlineStr">
        <is>
          <t>DATA_VALIDATION</t>
        </is>
      </c>
      <c r="C8" t="inlineStr">
        <is>
          <t>201330006005</t>
        </is>
      </c>
      <c r="D8" t="inlineStr">
        <is>
          <t>Folder</t>
        </is>
      </c>
      <c r="E8" s="2">
        <f>HYPERLINK("capsilon://?command=openfolder&amp;siteaddress=FAM.docvelocity-na8.net&amp;folderid=FX81A4808E-C17B-BED4-F2D9-702CDDC7EAEC","FX220310297")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MI220423103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44652.59784722222</v>
      </c>
      <c r="P8" s="1" t="n">
        <v>44652.63829861111</v>
      </c>
      <c r="Q8" t="n">
        <v>3418.0</v>
      </c>
      <c r="R8" t="n">
        <v>77.0</v>
      </c>
      <c r="S8" t="b">
        <v>0</v>
      </c>
      <c r="T8" t="inlineStr">
        <is>
          <t>N/A</t>
        </is>
      </c>
      <c r="U8" t="b">
        <v>0</v>
      </c>
      <c r="V8" t="inlineStr">
        <is>
          <t>Nayan Naramshettiwar</t>
        </is>
      </c>
      <c r="W8" s="1" t="n">
        <v>44652.5997337963</v>
      </c>
      <c r="X8" t="n">
        <v>51.0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44652.63829861111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WI22042338</t>
        </is>
      </c>
      <c r="B9" t="inlineStr">
        <is>
          <t>DATA_VALIDATION</t>
        </is>
      </c>
      <c r="C9" t="inlineStr">
        <is>
          <t>201340000723</t>
        </is>
      </c>
      <c r="D9" t="inlineStr">
        <is>
          <t>Folder</t>
        </is>
      </c>
      <c r="E9" s="2">
        <f>HYPERLINK("capsilon://?command=openfolder&amp;siteaddress=FAM.docvelocity-na8.net&amp;folderid=FX69C1ED13-B679-DD50-B4F6-967F07F2FEA1","FX22037538")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MI220425591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44652.62980324074</v>
      </c>
      <c r="P9" s="1" t="n">
        <v>44652.63344907408</v>
      </c>
      <c r="Q9" t="n">
        <v>230.0</v>
      </c>
      <c r="R9" t="n">
        <v>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44652.63344907408</v>
      </c>
      <c r="X9" t="n">
        <v>74.0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52.0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WI22042368</t>
        </is>
      </c>
      <c r="B10" t="inlineStr">
        <is>
          <t>DATA_VALIDATION</t>
        </is>
      </c>
      <c r="C10" t="inlineStr">
        <is>
          <t>201340000723</t>
        </is>
      </c>
      <c r="D10" t="inlineStr">
        <is>
          <t>Folder</t>
        </is>
      </c>
      <c r="E10" s="2">
        <f>HYPERLINK("capsilon://?command=openfolder&amp;siteaddress=FAM.docvelocity-na8.net&amp;folderid=FX69C1ED13-B679-DD50-B4F6-967F07F2FEA1","FX22037538")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MI220425591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44652.63383101852</v>
      </c>
      <c r="P10" s="1" t="n">
        <v>44652.73480324074</v>
      </c>
      <c r="Q10" t="n">
        <v>5899.0</v>
      </c>
      <c r="R10" t="n">
        <v>2825.0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44652.651412037034</v>
      </c>
      <c r="X10" t="n">
        <v>1428.0</v>
      </c>
      <c r="Y10" t="n">
        <v>104.0</v>
      </c>
      <c r="Z10" t="n">
        <v>0.0</v>
      </c>
      <c r="AA10" t="n">
        <v>104.0</v>
      </c>
      <c r="AB10" t="n">
        <v>0.0</v>
      </c>
      <c r="AC10" t="n">
        <v>91.0</v>
      </c>
      <c r="AD10" t="n">
        <v>-104.0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44652.73480324074</v>
      </c>
      <c r="AJ10" t="n">
        <v>1323.0</v>
      </c>
      <c r="AK10" t="n">
        <v>5.0</v>
      </c>
      <c r="AL10" t="n">
        <v>0.0</v>
      </c>
      <c r="AM10" t="n">
        <v>5.0</v>
      </c>
      <c r="AN10" t="n">
        <v>0.0</v>
      </c>
      <c r="AO10" t="n">
        <v>6.0</v>
      </c>
      <c r="AP10" t="n">
        <v>-109.0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WI22042445</t>
        </is>
      </c>
      <c r="B11" t="inlineStr">
        <is>
          <t>DATA_VALIDATION</t>
        </is>
      </c>
      <c r="C11" t="inlineStr">
        <is>
          <t>201130013524</t>
        </is>
      </c>
      <c r="D11" t="inlineStr">
        <is>
          <t>Folder</t>
        </is>
      </c>
      <c r="E11" s="2">
        <f>HYPERLINK("capsilon://?command=openfolder&amp;siteaddress=FAM.docvelocity-na8.net&amp;folderid=FXFD718A47-FD89-82EC-2D34-EA5EE5F180A3","FX220310274")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MI220426776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44652.6459375</v>
      </c>
      <c r="P11" s="1" t="n">
        <v>44652.66758101852</v>
      </c>
      <c r="Q11" t="n">
        <v>189.0</v>
      </c>
      <c r="R11" t="n">
        <v>1681.0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44652.6580787037</v>
      </c>
      <c r="X11" t="n">
        <v>575.0</v>
      </c>
      <c r="Y11" t="n">
        <v>52.0</v>
      </c>
      <c r="Z11" t="n">
        <v>0.0</v>
      </c>
      <c r="AA11" t="n">
        <v>52.0</v>
      </c>
      <c r="AB11" t="n">
        <v>0.0</v>
      </c>
      <c r="AC11" t="n">
        <v>43.0</v>
      </c>
      <c r="AD11" t="n">
        <v>-52.0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44652.66758101852</v>
      </c>
      <c r="AJ11" t="n">
        <v>649.0</v>
      </c>
      <c r="AK11" t="n">
        <v>3.0</v>
      </c>
      <c r="AL11" t="n">
        <v>0.0</v>
      </c>
      <c r="AM11" t="n">
        <v>3.0</v>
      </c>
      <c r="AN11" t="n">
        <v>0.0</v>
      </c>
      <c r="AO11" t="n">
        <v>3.0</v>
      </c>
      <c r="AP11" t="n">
        <v>-55.0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WI22042446</t>
        </is>
      </c>
      <c r="B12" t="inlineStr">
        <is>
          <t>DATA_VALIDATION</t>
        </is>
      </c>
      <c r="C12" t="inlineStr">
        <is>
          <t>201130013524</t>
        </is>
      </c>
      <c r="D12" t="inlineStr">
        <is>
          <t>Folder</t>
        </is>
      </c>
      <c r="E12" s="2">
        <f>HYPERLINK("capsilon://?command=openfolder&amp;siteaddress=FAM.docvelocity-na8.net&amp;folderid=FXFD718A47-FD89-82EC-2D34-EA5EE5F180A3","FX220310274")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MI220426790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44652.646145833336</v>
      </c>
      <c r="P12" s="1" t="n">
        <v>44652.74107638889</v>
      </c>
      <c r="Q12" t="n">
        <v>6287.0</v>
      </c>
      <c r="R12" t="n">
        <v>1915.0</v>
      </c>
      <c r="S12" t="b">
        <v>0</v>
      </c>
      <c r="T12" t="inlineStr">
        <is>
          <t>N/A</t>
        </is>
      </c>
      <c r="U12" t="b">
        <v>0</v>
      </c>
      <c r="V12" t="inlineStr">
        <is>
          <t>Prajakta Jagannath Mane</t>
        </is>
      </c>
      <c r="W12" s="1" t="n">
        <v>44652.672314814816</v>
      </c>
      <c r="X12" t="n">
        <v>1367.0</v>
      </c>
      <c r="Y12" t="n">
        <v>52.0</v>
      </c>
      <c r="Z12" t="n">
        <v>0.0</v>
      </c>
      <c r="AA12" t="n">
        <v>52.0</v>
      </c>
      <c r="AB12" t="n">
        <v>0.0</v>
      </c>
      <c r="AC12" t="n">
        <v>32.0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44652.74107638889</v>
      </c>
      <c r="AJ12" t="n">
        <v>541.0</v>
      </c>
      <c r="AK12" t="n">
        <v>3.0</v>
      </c>
      <c r="AL12" t="n">
        <v>0.0</v>
      </c>
      <c r="AM12" t="n">
        <v>3.0</v>
      </c>
      <c r="AN12" t="n">
        <v>0.0</v>
      </c>
      <c r="AO12" t="n">
        <v>12.0</v>
      </c>
      <c r="AP12" t="n">
        <v>-55.0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WI22042611</t>
        </is>
      </c>
      <c r="B13" t="inlineStr">
        <is>
          <t>DATA_VALIDATION</t>
        </is>
      </c>
      <c r="C13" t="inlineStr">
        <is>
          <t>201330005888</t>
        </is>
      </c>
      <c r="D13" t="inlineStr">
        <is>
          <t>Folder</t>
        </is>
      </c>
      <c r="E13" s="2">
        <f>HYPERLINK("capsilon://?command=openfolder&amp;siteaddress=FAM.docvelocity-na8.net&amp;folderid=FX810A0920-61E0-C8F4-69B3-839BB043FEE3","FX22037731")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MI220429038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44652.67891203704</v>
      </c>
      <c r="P13" s="1" t="n">
        <v>44652.74424768519</v>
      </c>
      <c r="Q13" t="n">
        <v>4883.0</v>
      </c>
      <c r="R13" t="n">
        <v>762.0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44652.68461805556</v>
      </c>
      <c r="X13" t="n">
        <v>486.0</v>
      </c>
      <c r="Y13" t="n">
        <v>52.0</v>
      </c>
      <c r="Z13" t="n">
        <v>0.0</v>
      </c>
      <c r="AA13" t="n">
        <v>52.0</v>
      </c>
      <c r="AB13" t="n">
        <v>0.0</v>
      </c>
      <c r="AC13" t="n">
        <v>26.0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44652.74424768519</v>
      </c>
      <c r="AJ13" t="n">
        <v>273.0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WI22042630</t>
        </is>
      </c>
      <c r="B14" t="inlineStr">
        <is>
          <t>DATA_VALIDATION</t>
        </is>
      </c>
      <c r="C14" t="inlineStr">
        <is>
          <t>201130013478</t>
        </is>
      </c>
      <c r="D14" t="inlineStr">
        <is>
          <t>Folder</t>
        </is>
      </c>
      <c r="E14" s="2">
        <f>HYPERLINK("capsilon://?command=openfolder&amp;siteaddress=FAM.docvelocity-na8.net&amp;folderid=FX25D3F193-CDCC-95A7-0FB1-22A69140BE01","FX22037189")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MI220429216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44652.681805555556</v>
      </c>
      <c r="P14" s="1" t="n">
        <v>44652.74657407407</v>
      </c>
      <c r="Q14" t="n">
        <v>5214.0</v>
      </c>
      <c r="R14" t="n">
        <v>382.0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44652.68478009259</v>
      </c>
      <c r="X14" t="n">
        <v>182.0</v>
      </c>
      <c r="Y14" t="n">
        <v>39.0</v>
      </c>
      <c r="Z14" t="n">
        <v>0.0</v>
      </c>
      <c r="AA14" t="n">
        <v>39.0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44652.74657407407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WI22042960</t>
        </is>
      </c>
      <c r="B15" t="inlineStr">
        <is>
          <t>DATA_VALIDATION</t>
        </is>
      </c>
      <c r="C15" t="inlineStr">
        <is>
          <t>201110012623</t>
        </is>
      </c>
      <c r="D15" t="inlineStr">
        <is>
          <t>Folder</t>
        </is>
      </c>
      <c r="E15" s="2">
        <f>HYPERLINK("capsilon://?command=openfolder&amp;siteaddress=FAM.docvelocity-na8.net&amp;folderid=FX3846641C-6A35-31AB-D0D4-B609E09561B7","FX22039206")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MI220432990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44652.748819444445</v>
      </c>
      <c r="P15" s="1" t="n">
        <v>44652.774375</v>
      </c>
      <c r="Q15" t="n">
        <v>1888.0</v>
      </c>
      <c r="R15" t="n">
        <v>320.0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44652.765648148146</v>
      </c>
      <c r="X15" t="n">
        <v>169.0</v>
      </c>
      <c r="Y15" t="n">
        <v>11.0</v>
      </c>
      <c r="Z15" t="n">
        <v>0.0</v>
      </c>
      <c r="AA15" t="n">
        <v>11.0</v>
      </c>
      <c r="AB15" t="n">
        <v>0.0</v>
      </c>
      <c r="AC15" t="n">
        <v>1.0</v>
      </c>
      <c r="AD15" t="n">
        <v>-11.0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44652.774375</v>
      </c>
      <c r="AJ15" t="n">
        <v>151.0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WI22043053</t>
        </is>
      </c>
      <c r="B16" t="inlineStr">
        <is>
          <t>DATA_VALIDATION</t>
        </is>
      </c>
      <c r="C16" t="inlineStr">
        <is>
          <t>201300022344</t>
        </is>
      </c>
      <c r="D16" t="inlineStr">
        <is>
          <t>Folder</t>
        </is>
      </c>
      <c r="E16" s="2">
        <f>HYPERLINK("capsilon://?command=openfolder&amp;siteaddress=FAM.docvelocity-na8.net&amp;folderid=FX059C8F12-C1E1-19A2-21A7-BAFE0619288F","FX220310111")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MI220434177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44652.77829861111</v>
      </c>
      <c r="P16" s="1" t="n">
        <v>44652.799837962964</v>
      </c>
      <c r="Q16" t="n">
        <v>1507.0</v>
      </c>
      <c r="R16" t="n">
        <v>354.0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44652.781435185185</v>
      </c>
      <c r="X16" t="n">
        <v>184.0</v>
      </c>
      <c r="Y16" t="n">
        <v>21.0</v>
      </c>
      <c r="Z16" t="n">
        <v>0.0</v>
      </c>
      <c r="AA16" t="n">
        <v>21.0</v>
      </c>
      <c r="AB16" t="n">
        <v>0.0</v>
      </c>
      <c r="AC16" t="n">
        <v>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44652.799837962964</v>
      </c>
      <c r="AJ16" t="n">
        <v>170.0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WI22043069</t>
        </is>
      </c>
      <c r="B17" t="inlineStr">
        <is>
          <t>DATA_VALIDATION</t>
        </is>
      </c>
      <c r="C17" t="inlineStr">
        <is>
          <t>201330005965</t>
        </is>
      </c>
      <c r="D17" t="inlineStr">
        <is>
          <t>Folder</t>
        </is>
      </c>
      <c r="E17" s="2">
        <f>HYPERLINK("capsilon://?command=openfolder&amp;siteaddress=FAM.docvelocity-na8.net&amp;folderid=FX4069530F-2219-62BD-C7F9-C2712EBD83B3","FX22039530")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MI220434335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44652.78192129629</v>
      </c>
      <c r="P17" s="1" t="n">
        <v>44652.80364583333</v>
      </c>
      <c r="Q17" t="n">
        <v>1077.0</v>
      </c>
      <c r="R17" t="n">
        <v>800.0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44652.78738425926</v>
      </c>
      <c r="X17" t="n">
        <v>469.0</v>
      </c>
      <c r="Y17" t="n">
        <v>52.0</v>
      </c>
      <c r="Z17" t="n">
        <v>0.0</v>
      </c>
      <c r="AA17" t="n">
        <v>52.0</v>
      </c>
      <c r="AB17" t="n">
        <v>0.0</v>
      </c>
      <c r="AC17" t="n">
        <v>49.0</v>
      </c>
      <c r="AD17" t="n">
        <v>-52.0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44652.80364583333</v>
      </c>
      <c r="AJ17" t="n">
        <v>328.0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WI2204364</t>
        </is>
      </c>
      <c r="B18" t="inlineStr">
        <is>
          <t>DATA_VALIDATION</t>
        </is>
      </c>
      <c r="C18" t="inlineStr">
        <is>
          <t>201300022434</t>
        </is>
      </c>
      <c r="D18" t="inlineStr">
        <is>
          <t>Folder</t>
        </is>
      </c>
      <c r="E18" s="2">
        <f>HYPERLINK("capsilon://?command=openfolder&amp;siteaddress=FAM.docvelocity-na8.net&amp;folderid=FXFE27972F-36DE-F540-8D0B-549767DDE545","FX220311438")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MI22042991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44651.97304398148</v>
      </c>
      <c r="P18" s="1" t="n">
        <v>44651.996400462966</v>
      </c>
      <c r="Q18" t="n">
        <v>1675.0</v>
      </c>
      <c r="R18" t="n">
        <v>343.0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44651.98260416667</v>
      </c>
      <c r="X18" t="n">
        <v>260.0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44651.996400462966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WI2204365</t>
        </is>
      </c>
      <c r="B19" t="inlineStr">
        <is>
          <t>DATA_VALIDATION</t>
        </is>
      </c>
      <c r="C19" t="inlineStr">
        <is>
          <t>201300022434</t>
        </is>
      </c>
      <c r="D19" t="inlineStr">
        <is>
          <t>Folder</t>
        </is>
      </c>
      <c r="E19" s="2">
        <f>HYPERLINK("capsilon://?command=openfolder&amp;siteaddress=FAM.docvelocity-na8.net&amp;folderid=FXFE27972F-36DE-F540-8D0B-549767DDE545","FX220311438")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MI22042992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44651.97325231481</v>
      </c>
      <c r="P19" s="1" t="n">
        <v>44651.99951388889</v>
      </c>
      <c r="Q19" t="n">
        <v>1648.0</v>
      </c>
      <c r="R19" t="n">
        <v>621.0</v>
      </c>
      <c r="S19" t="b">
        <v>0</v>
      </c>
      <c r="T19" t="inlineStr">
        <is>
          <t>N/A</t>
        </is>
      </c>
      <c r="U19" t="b">
        <v>0</v>
      </c>
      <c r="V19" t="inlineStr">
        <is>
          <t>Adesh Dhire</t>
        </is>
      </c>
      <c r="W19" s="1" t="n">
        <v>44651.98552083333</v>
      </c>
      <c r="X19" t="n">
        <v>353.0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44651.99951388889</v>
      </c>
      <c r="AJ19" t="n">
        <v>268.0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WI22043666</t>
        </is>
      </c>
      <c r="B20" t="inlineStr">
        <is>
          <t>DATA_VALIDATION</t>
        </is>
      </c>
      <c r="C20" t="inlineStr">
        <is>
          <t>201330005909</t>
        </is>
      </c>
      <c r="D20" t="inlineStr">
        <is>
          <t>Folder</t>
        </is>
      </c>
      <c r="E20" s="2">
        <f>HYPERLINK("capsilon://?command=openfolder&amp;siteaddress=FAM.docvelocity-na8.net&amp;folderid=FX76E90D2E-6CE4-74EC-9EB0-40B6C2AC21E6","FX22038168")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MI220441506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44655.336689814816</v>
      </c>
      <c r="P20" s="1" t="n">
        <v>44655.34453703704</v>
      </c>
      <c r="Q20" t="n">
        <v>563.0</v>
      </c>
      <c r="R20" t="n">
        <v>115.0</v>
      </c>
      <c r="S20" t="b">
        <v>0</v>
      </c>
      <c r="T20" t="inlineStr">
        <is>
          <t>N/A</t>
        </is>
      </c>
      <c r="U20" t="b">
        <v>0</v>
      </c>
      <c r="V20" t="inlineStr">
        <is>
          <t>Apeksha Hirve</t>
        </is>
      </c>
      <c r="W20" s="1" t="n">
        <v>44655.343460648146</v>
      </c>
      <c r="X20" t="n">
        <v>90.0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44655.34453703704</v>
      </c>
      <c r="AJ20" t="n">
        <v>25.0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WI22043667</t>
        </is>
      </c>
      <c r="B21" t="inlineStr">
        <is>
          <t>DATA_VALIDATION</t>
        </is>
      </c>
      <c r="C21" t="inlineStr">
        <is>
          <t>201330005909</t>
        </is>
      </c>
      <c r="D21" t="inlineStr">
        <is>
          <t>Folder</t>
        </is>
      </c>
      <c r="E21" s="2">
        <f>HYPERLINK("capsilon://?command=openfolder&amp;siteaddress=FAM.docvelocity-na8.net&amp;folderid=FX76E90D2E-6CE4-74EC-9EB0-40B6C2AC21E6","FX22038168")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MI220441505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44655.336851851855</v>
      </c>
      <c r="P21" s="1" t="n">
        <v>44655.35445601852</v>
      </c>
      <c r="Q21" t="n">
        <v>591.0</v>
      </c>
      <c r="R21" t="n">
        <v>930.0</v>
      </c>
      <c r="S21" t="b">
        <v>0</v>
      </c>
      <c r="T21" t="inlineStr">
        <is>
          <t>N/A</t>
        </is>
      </c>
      <c r="U21" t="b">
        <v>0</v>
      </c>
      <c r="V21" t="inlineStr">
        <is>
          <t>Apeksha Hirve</t>
        </is>
      </c>
      <c r="W21" s="1" t="n">
        <v>44655.34847222222</v>
      </c>
      <c r="X21" t="n">
        <v>432.0</v>
      </c>
      <c r="Y21" t="n">
        <v>52.0</v>
      </c>
      <c r="Z21" t="n">
        <v>0.0</v>
      </c>
      <c r="AA21" t="n">
        <v>52.0</v>
      </c>
      <c r="AB21" t="n">
        <v>0.0</v>
      </c>
      <c r="AC21" t="n">
        <v>38.0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44655.35445601852</v>
      </c>
      <c r="AJ21" t="n">
        <v>498.0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-55.0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WI22043744</t>
        </is>
      </c>
      <c r="B22" t="inlineStr">
        <is>
          <t>DATA_VALIDATION</t>
        </is>
      </c>
      <c r="C22" t="inlineStr">
        <is>
          <t>201330005263</t>
        </is>
      </c>
      <c r="D22" t="inlineStr">
        <is>
          <t>Folder</t>
        </is>
      </c>
      <c r="E22" s="2">
        <f>HYPERLINK("capsilon://?command=openfolder&amp;siteaddress=FAM.docvelocity-na8.net&amp;folderid=FX1F8B41AA-4AC8-0169-78D8-FC1CEA5F9B76","FX22026604")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MI220441928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44655.35359953704</v>
      </c>
      <c r="P22" s="1" t="n">
        <v>44655.36770833333</v>
      </c>
      <c r="Q22" t="n">
        <v>165.0</v>
      </c>
      <c r="R22" t="n">
        <v>1054.0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44655.3640625</v>
      </c>
      <c r="X22" t="n">
        <v>746.0</v>
      </c>
      <c r="Y22" t="n">
        <v>52.0</v>
      </c>
      <c r="Z22" t="n">
        <v>0.0</v>
      </c>
      <c r="AA22" t="n">
        <v>52.0</v>
      </c>
      <c r="AB22" t="n">
        <v>0.0</v>
      </c>
      <c r="AC22" t="n">
        <v>33.0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44655.36770833333</v>
      </c>
      <c r="AJ22" t="n">
        <v>308.0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WI22043812</t>
        </is>
      </c>
      <c r="B23" t="inlineStr">
        <is>
          <t>DATA_VALIDATION</t>
        </is>
      </c>
      <c r="C23" t="inlineStr">
        <is>
          <t>201130013474</t>
        </is>
      </c>
      <c r="D23" t="inlineStr">
        <is>
          <t>Folder</t>
        </is>
      </c>
      <c r="E23" s="2">
        <f>HYPERLINK("capsilon://?command=openfolder&amp;siteaddress=FAM.docvelocity-na8.net&amp;folderid=FX75552413-5658-2F29-E567-693EC196377D","FX22037146")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MI220442509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44655.3716087963</v>
      </c>
      <c r="P23" s="1" t="n">
        <v>44655.38172453704</v>
      </c>
      <c r="Q23" t="n">
        <v>91.0</v>
      </c>
      <c r="R23" t="n">
        <v>783.0</v>
      </c>
      <c r="S23" t="b">
        <v>0</v>
      </c>
      <c r="T23" t="inlineStr">
        <is>
          <t>N/A</t>
        </is>
      </c>
      <c r="U23" t="b">
        <v>0</v>
      </c>
      <c r="V23" t="inlineStr">
        <is>
          <t>Apeksha Hirve</t>
        </is>
      </c>
      <c r="W23" s="1" t="n">
        <v>44655.37708333333</v>
      </c>
      <c r="X23" t="n">
        <v>399.0</v>
      </c>
      <c r="Y23" t="n">
        <v>39.0</v>
      </c>
      <c r="Z23" t="n">
        <v>0.0</v>
      </c>
      <c r="AA23" t="n">
        <v>39.0</v>
      </c>
      <c r="AB23" t="n">
        <v>0.0</v>
      </c>
      <c r="AC23" t="n">
        <v>28.0</v>
      </c>
      <c r="AD23" t="n">
        <v>-1.0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44655.38172453704</v>
      </c>
      <c r="AJ23" t="n">
        <v>384.0</v>
      </c>
      <c r="AK23" t="n">
        <v>1.0</v>
      </c>
      <c r="AL23" t="n">
        <v>0.0</v>
      </c>
      <c r="AM23" t="n">
        <v>1.0</v>
      </c>
      <c r="AN23" t="n">
        <v>0.0</v>
      </c>
      <c r="AO23" t="n">
        <v>2.0</v>
      </c>
      <c r="AP23" t="n">
        <v>-2.0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WI22043813</t>
        </is>
      </c>
      <c r="B24" t="inlineStr">
        <is>
          <t>DATA_VALIDATION</t>
        </is>
      </c>
      <c r="C24" t="inlineStr">
        <is>
          <t>201130013474</t>
        </is>
      </c>
      <c r="D24" t="inlineStr">
        <is>
          <t>Folder</t>
        </is>
      </c>
      <c r="E24" s="2">
        <f>HYPERLINK("capsilon://?command=openfolder&amp;siteaddress=FAM.docvelocity-na8.net&amp;folderid=FX75552413-5658-2F29-E567-693EC196377D","FX22037146")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MI220442523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44655.37190972222</v>
      </c>
      <c r="P24" s="1" t="n">
        <v>44655.386458333334</v>
      </c>
      <c r="Q24" t="n">
        <v>154.0</v>
      </c>
      <c r="R24" t="n">
        <v>1103.0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44655.38207175926</v>
      </c>
      <c r="X24" t="n">
        <v>799.0</v>
      </c>
      <c r="Y24" t="n">
        <v>39.0</v>
      </c>
      <c r="Z24" t="n">
        <v>0.0</v>
      </c>
      <c r="AA24" t="n">
        <v>39.0</v>
      </c>
      <c r="AB24" t="n">
        <v>0.0</v>
      </c>
      <c r="AC24" t="n">
        <v>35.0</v>
      </c>
      <c r="AD24" t="n">
        <v>2.0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44655.386458333334</v>
      </c>
      <c r="AJ24" t="n">
        <v>304.0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WI22043842</t>
        </is>
      </c>
      <c r="B25" t="inlineStr">
        <is>
          <t>DATA_VALIDATION</t>
        </is>
      </c>
      <c r="C25" t="inlineStr">
        <is>
          <t>201130013574</t>
        </is>
      </c>
      <c r="D25" t="inlineStr">
        <is>
          <t>Folder</t>
        </is>
      </c>
      <c r="E25" s="2">
        <f>HYPERLINK("capsilon://?command=openfolder&amp;siteaddress=FAM.docvelocity-na8.net&amp;folderid=FXEB8F3434-C93F-0E7A-F494-51E57A408A84","FX220313156")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MI220443046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44655.385462962964</v>
      </c>
      <c r="P25" s="1" t="n">
        <v>44655.39375</v>
      </c>
      <c r="Q25" t="n">
        <v>75.0</v>
      </c>
      <c r="R25" t="n">
        <v>641.0</v>
      </c>
      <c r="S25" t="b">
        <v>0</v>
      </c>
      <c r="T25" t="inlineStr">
        <is>
          <t>N/A</t>
        </is>
      </c>
      <c r="U25" t="b">
        <v>0</v>
      </c>
      <c r="V25" t="inlineStr">
        <is>
          <t>Apeksha Hirve</t>
        </is>
      </c>
      <c r="W25" s="1" t="n">
        <v>44655.392164351855</v>
      </c>
      <c r="X25" t="n">
        <v>507.0</v>
      </c>
      <c r="Y25" t="n">
        <v>37.0</v>
      </c>
      <c r="Z25" t="n">
        <v>0.0</v>
      </c>
      <c r="AA25" t="n">
        <v>37.0</v>
      </c>
      <c r="AB25" t="n">
        <v>0.0</v>
      </c>
      <c r="AC25" t="n">
        <v>30.0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44655.39375</v>
      </c>
      <c r="AJ25" t="n">
        <v>134.0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WI22043848</t>
        </is>
      </c>
      <c r="B26" t="inlineStr">
        <is>
          <t>DATA_VALIDATION</t>
        </is>
      </c>
      <c r="C26" t="inlineStr">
        <is>
          <t>201130013574</t>
        </is>
      </c>
      <c r="D26" t="inlineStr">
        <is>
          <t>Folder</t>
        </is>
      </c>
      <c r="E26" s="2">
        <f>HYPERLINK("capsilon://?command=openfolder&amp;siteaddress=FAM.docvelocity-na8.net&amp;folderid=FXEB8F3434-C93F-0E7A-F494-51E57A408A84","FX220313156")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MI220443106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44655.38674768519</v>
      </c>
      <c r="P26" s="1" t="n">
        <v>44655.39858796296</v>
      </c>
      <c r="Q26" t="n">
        <v>481.0</v>
      </c>
      <c r="R26" t="n">
        <v>542.0</v>
      </c>
      <c r="S26" t="b">
        <v>0</v>
      </c>
      <c r="T26" t="inlineStr">
        <is>
          <t>N/A</t>
        </is>
      </c>
      <c r="U26" t="b">
        <v>0</v>
      </c>
      <c r="V26" t="inlineStr">
        <is>
          <t>Apeksha Hirve</t>
        </is>
      </c>
      <c r="W26" s="1" t="n">
        <v>44655.395636574074</v>
      </c>
      <c r="X26" t="n">
        <v>299.0</v>
      </c>
      <c r="Y26" t="n">
        <v>37.0</v>
      </c>
      <c r="Z26" t="n">
        <v>0.0</v>
      </c>
      <c r="AA26" t="n">
        <v>37.0</v>
      </c>
      <c r="AB26" t="n">
        <v>0.0</v>
      </c>
      <c r="AC26" t="n">
        <v>30.0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44655.39858796296</v>
      </c>
      <c r="AJ26" t="n">
        <v>243.0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WI22043990</t>
        </is>
      </c>
      <c r="B27" t="inlineStr">
        <is>
          <t>DATA_VALIDATION</t>
        </is>
      </c>
      <c r="C27" t="inlineStr">
        <is>
          <t>201130013324</t>
        </is>
      </c>
      <c r="D27" t="inlineStr">
        <is>
          <t>Folder</t>
        </is>
      </c>
      <c r="E27" s="2">
        <f>HYPERLINK("capsilon://?command=openfolder&amp;siteaddress=FAM.docvelocity-na8.net&amp;folderid=FX5BE0266D-640C-F33F-D20C-D01D8DACC7A0","FX22029055")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MI220444446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44655.41229166667</v>
      </c>
      <c r="P27" s="1" t="n">
        <v>44655.416400462964</v>
      </c>
      <c r="Q27" t="n">
        <v>33.0</v>
      </c>
      <c r="R27" t="n">
        <v>322.0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44655.41601851852</v>
      </c>
      <c r="X27" t="n">
        <v>300.0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44655.416400462964</v>
      </c>
      <c r="AJ27" t="n">
        <v>17.0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WI22044012</t>
        </is>
      </c>
      <c r="B28" t="inlineStr">
        <is>
          <t>DATA_VALIDATION</t>
        </is>
      </c>
      <c r="C28" t="inlineStr">
        <is>
          <t>201300022370</t>
        </is>
      </c>
      <c r="D28" t="inlineStr">
        <is>
          <t>Folder</t>
        </is>
      </c>
      <c r="E28" s="2">
        <f>HYPERLINK("capsilon://?command=openfolder&amp;siteaddress=FAM.docvelocity-na8.net&amp;folderid=FX72D61C82-B251-738C-E24D-844033341D3A","FX220310527")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MI220444744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44655.41709490741</v>
      </c>
      <c r="P28" s="1" t="n">
        <v>44655.42434027778</v>
      </c>
      <c r="Q28" t="n">
        <v>28.0</v>
      </c>
      <c r="R28" t="n">
        <v>598.0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44655.42434027778</v>
      </c>
      <c r="X28" t="n">
        <v>598.0</v>
      </c>
      <c r="Y28" t="n">
        <v>5.0</v>
      </c>
      <c r="Z28" t="n">
        <v>0.0</v>
      </c>
      <c r="AA28" t="n">
        <v>5.0</v>
      </c>
      <c r="AB28" t="n">
        <v>0.0</v>
      </c>
      <c r="AC28" t="n">
        <v>5.0</v>
      </c>
      <c r="AD28" t="n">
        <v>-5.0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WI22044045</t>
        </is>
      </c>
      <c r="B29" t="inlineStr">
        <is>
          <t>DATA_VALIDATION</t>
        </is>
      </c>
      <c r="C29" t="inlineStr">
        <is>
          <t>201330006114</t>
        </is>
      </c>
      <c r="D29" t="inlineStr">
        <is>
          <t>Folder</t>
        </is>
      </c>
      <c r="E29" s="2">
        <f>HYPERLINK("capsilon://?command=openfolder&amp;siteaddress=FAM.docvelocity-na8.net&amp;folderid=FX5D0CD1BD-9FAF-FE2C-3DE8-2D6012E5457C","FX220312828")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MI220444942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44655.4200462963</v>
      </c>
      <c r="P29" s="1" t="n">
        <v>44655.42376157407</v>
      </c>
      <c r="Q29" t="n">
        <v>170.0</v>
      </c>
      <c r="R29" t="n">
        <v>151.0</v>
      </c>
      <c r="S29" t="b">
        <v>0</v>
      </c>
      <c r="T29" t="inlineStr">
        <is>
          <t>N/A</t>
        </is>
      </c>
      <c r="U29" t="b">
        <v>0</v>
      </c>
      <c r="V29" t="inlineStr">
        <is>
          <t>Tejas Bomidwar</t>
        </is>
      </c>
      <c r="W29" s="1" t="n">
        <v>44655.42376157407</v>
      </c>
      <c r="X29" t="n">
        <v>145.0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WI22044068</t>
        </is>
      </c>
      <c r="B30" t="inlineStr">
        <is>
          <t>DATA_VALIDATION</t>
        </is>
      </c>
      <c r="C30" t="inlineStr">
        <is>
          <t>201330005904</t>
        </is>
      </c>
      <c r="D30" t="inlineStr">
        <is>
          <t>Folder</t>
        </is>
      </c>
      <c r="E30" s="2">
        <f>HYPERLINK("capsilon://?command=openfolder&amp;siteaddress=FAM.docvelocity-na8.net&amp;folderid=FX5101B62B-E38A-D03C-6AAB-428C9703C877","FX22038076")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MI220445075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44655.42153935185</v>
      </c>
      <c r="P30" s="1" t="n">
        <v>44655.42591435185</v>
      </c>
      <c r="Q30" t="n">
        <v>239.0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Tejas Bomidwar</t>
        </is>
      </c>
      <c r="W30" s="1" t="n">
        <v>44655.42519675926</v>
      </c>
      <c r="X30" t="n">
        <v>123.0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44655.42591435185</v>
      </c>
      <c r="AJ30" t="n">
        <v>10.0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WI22044085</t>
        </is>
      </c>
      <c r="B31" t="inlineStr">
        <is>
          <t>DATA_VALIDATION</t>
        </is>
      </c>
      <c r="C31" t="inlineStr">
        <is>
          <t>201330005904</t>
        </is>
      </c>
      <c r="D31" t="inlineStr">
        <is>
          <t>Folder</t>
        </is>
      </c>
      <c r="E31" s="2">
        <f>HYPERLINK("capsilon://?command=openfolder&amp;siteaddress=FAM.docvelocity-na8.net&amp;folderid=FX5101B62B-E38A-D03C-6AAB-428C9703C877","FX22038076")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MI220445148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44655.42282407408</v>
      </c>
      <c r="P31" s="1" t="n">
        <v>44655.43965277778</v>
      </c>
      <c r="Q31" t="n">
        <v>1012.0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Tejas Bomidwar</t>
        </is>
      </c>
      <c r="W31" s="1" t="n">
        <v>44655.43733796296</v>
      </c>
      <c r="X31" t="n">
        <v>216.0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44655.43965277778</v>
      </c>
      <c r="AJ31" t="n">
        <v>197.0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WI22044087</t>
        </is>
      </c>
      <c r="B32" t="inlineStr">
        <is>
          <t>DATA_VALIDATION</t>
        </is>
      </c>
      <c r="C32" t="inlineStr">
        <is>
          <t>201330006114</t>
        </is>
      </c>
      <c r="D32" t="inlineStr">
        <is>
          <t>Folder</t>
        </is>
      </c>
      <c r="E32" s="2">
        <f>HYPERLINK("capsilon://?command=openfolder&amp;siteaddress=FAM.docvelocity-na8.net&amp;folderid=FX5D0CD1BD-9FAF-FE2C-3DE8-2D6012E5457C","FX220312828")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MI220444942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44655.42443287037</v>
      </c>
      <c r="P32" s="1" t="n">
        <v>44655.42967592592</v>
      </c>
      <c r="Q32" t="n">
        <v>57.0</v>
      </c>
      <c r="R32" t="n">
        <v>396.0</v>
      </c>
      <c r="S32" t="b">
        <v>0</v>
      </c>
      <c r="T32" t="inlineStr">
        <is>
          <t>N/A</t>
        </is>
      </c>
      <c r="U32" t="b">
        <v>1</v>
      </c>
      <c r="V32" t="inlineStr">
        <is>
          <t>Tejas Bomidwar</t>
        </is>
      </c>
      <c r="W32" s="1" t="n">
        <v>44655.427569444444</v>
      </c>
      <c r="X32" t="n">
        <v>204.0</v>
      </c>
      <c r="Y32" t="n">
        <v>42.0</v>
      </c>
      <c r="Z32" t="n">
        <v>0.0</v>
      </c>
      <c r="AA32" t="n">
        <v>42.0</v>
      </c>
      <c r="AB32" t="n">
        <v>0.0</v>
      </c>
      <c r="AC32" t="n">
        <v>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44655.42967592592</v>
      </c>
      <c r="AJ32" t="n">
        <v>180.0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WI22044090</t>
        </is>
      </c>
      <c r="B33" t="inlineStr">
        <is>
          <t>DATA_VALIDATION</t>
        </is>
      </c>
      <c r="C33" t="inlineStr">
        <is>
          <t>201300022370</t>
        </is>
      </c>
      <c r="D33" t="inlineStr">
        <is>
          <t>Folder</t>
        </is>
      </c>
      <c r="E33" s="2">
        <f>HYPERLINK("capsilon://?command=openfolder&amp;siteaddress=FAM.docvelocity-na8.net&amp;folderid=FX72D61C82-B251-738C-E24D-844033341D3A","FX220310527")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MI220444744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44655.424733796295</v>
      </c>
      <c r="P33" s="1" t="n">
        <v>44655.44159722222</v>
      </c>
      <c r="Q33" t="n">
        <v>547.0</v>
      </c>
      <c r="R33" t="n">
        <v>910.0</v>
      </c>
      <c r="S33" t="b">
        <v>0</v>
      </c>
      <c r="T33" t="inlineStr">
        <is>
          <t>N/A</t>
        </is>
      </c>
      <c r="U33" t="b">
        <v>1</v>
      </c>
      <c r="V33" t="inlineStr">
        <is>
          <t>Tejas Bomidwar</t>
        </is>
      </c>
      <c r="W33" s="1" t="n">
        <v>44655.43482638889</v>
      </c>
      <c r="X33" t="n">
        <v>364.0</v>
      </c>
      <c r="Y33" t="n">
        <v>37.0</v>
      </c>
      <c r="Z33" t="n">
        <v>0.0</v>
      </c>
      <c r="AA33" t="n">
        <v>37.0</v>
      </c>
      <c r="AB33" t="n">
        <v>0.0</v>
      </c>
      <c r="AC33" t="n">
        <v>15.0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Raman Vaidya</t>
        </is>
      </c>
      <c r="AI33" s="1" t="n">
        <v>44655.44159722222</v>
      </c>
      <c r="AJ33" t="n">
        <v>542.0</v>
      </c>
      <c r="AK33" t="n">
        <v>4.0</v>
      </c>
      <c r="AL33" t="n">
        <v>0.0</v>
      </c>
      <c r="AM33" t="n">
        <v>4.0</v>
      </c>
      <c r="AN33" t="n">
        <v>0.0</v>
      </c>
      <c r="AO33" t="n">
        <v>3.0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WI22044118</t>
        </is>
      </c>
      <c r="B34" t="inlineStr">
        <is>
          <t>DATA_VALIDATION</t>
        </is>
      </c>
      <c r="C34" t="inlineStr">
        <is>
          <t>201300022470</t>
        </is>
      </c>
      <c r="D34" t="inlineStr">
        <is>
          <t>Folder</t>
        </is>
      </c>
      <c r="E34" s="2">
        <f>HYPERLINK("capsilon://?command=openfolder&amp;siteaddress=FAM.docvelocity-na8.net&amp;folderid=FXDC885FC3-AB77-531E-3AFA-ADCB7A1A730A","FX220312148")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MI220445476</t>
        </is>
      </c>
      <c r="J34" t="n">
        <v>53.0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44655.427453703705</v>
      </c>
      <c r="P34" s="1" t="n">
        <v>44655.44194444444</v>
      </c>
      <c r="Q34" t="n">
        <v>773.0</v>
      </c>
      <c r="R34" t="n">
        <v>479.0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44655.439305555556</v>
      </c>
      <c r="X34" t="n">
        <v>282.0</v>
      </c>
      <c r="Y34" t="n">
        <v>48.0</v>
      </c>
      <c r="Z34" t="n">
        <v>0.0</v>
      </c>
      <c r="AA34" t="n">
        <v>48.0</v>
      </c>
      <c r="AB34" t="n">
        <v>0.0</v>
      </c>
      <c r="AC34" t="n">
        <v>0.0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44655.44194444444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WI22044119</t>
        </is>
      </c>
      <c r="B35" t="inlineStr">
        <is>
          <t>DATA_VALIDATION</t>
        </is>
      </c>
      <c r="C35" t="inlineStr">
        <is>
          <t>201300022470</t>
        </is>
      </c>
      <c r="D35" t="inlineStr">
        <is>
          <t>Folder</t>
        </is>
      </c>
      <c r="E35" s="2">
        <f>HYPERLINK("capsilon://?command=openfolder&amp;siteaddress=FAM.docvelocity-na8.net&amp;folderid=FXDC885FC3-AB77-531E-3AFA-ADCB7A1A730A","FX220312148")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MI220445496</t>
        </is>
      </c>
      <c r="J35" t="n">
        <v>53.0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44655.42768518518</v>
      </c>
      <c r="P35" s="1" t="n">
        <v>44655.44645833333</v>
      </c>
      <c r="Q35" t="n">
        <v>891.0</v>
      </c>
      <c r="R35" t="n">
        <v>731.0</v>
      </c>
      <c r="S35" t="b">
        <v>0</v>
      </c>
      <c r="T35" t="inlineStr">
        <is>
          <t>N/A</t>
        </is>
      </c>
      <c r="U35" t="b">
        <v>0</v>
      </c>
      <c r="V35" t="inlineStr">
        <is>
          <t>Tejas Bomidwar</t>
        </is>
      </c>
      <c r="W35" s="1" t="n">
        <v>44655.43956018519</v>
      </c>
      <c r="X35" t="n">
        <v>192.0</v>
      </c>
      <c r="Y35" t="n">
        <v>48.0</v>
      </c>
      <c r="Z35" t="n">
        <v>0.0</v>
      </c>
      <c r="AA35" t="n">
        <v>48.0</v>
      </c>
      <c r="AB35" t="n">
        <v>0.0</v>
      </c>
      <c r="AC35" t="n">
        <v>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44655.44645833333</v>
      </c>
      <c r="AJ35" t="n">
        <v>280.0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WI22044121</t>
        </is>
      </c>
      <c r="B36" t="inlineStr">
        <is>
          <t>DATA_VALIDATION</t>
        </is>
      </c>
      <c r="C36" t="inlineStr">
        <is>
          <t>201300022470</t>
        </is>
      </c>
      <c r="D36" t="inlineStr">
        <is>
          <t>Folder</t>
        </is>
      </c>
      <c r="E36" s="2">
        <f>HYPERLINK("capsilon://?command=openfolder&amp;siteaddress=FAM.docvelocity-na8.net&amp;folderid=FXDC885FC3-AB77-531E-3AFA-ADCB7A1A730A","FX220312148")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MI220445553</t>
        </is>
      </c>
      <c r="J36" t="n">
        <v>53.0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44655.42832175926</v>
      </c>
      <c r="P36" s="1" t="n">
        <v>44655.444386574076</v>
      </c>
      <c r="Q36" t="n">
        <v>1007.0</v>
      </c>
      <c r="R36" t="n">
        <v>381.0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44655.4409375</v>
      </c>
      <c r="X36" t="n">
        <v>141.0</v>
      </c>
      <c r="Y36" t="n">
        <v>48.0</v>
      </c>
      <c r="Z36" t="n">
        <v>0.0</v>
      </c>
      <c r="AA36" t="n">
        <v>48.0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Raman Vaidya</t>
        </is>
      </c>
      <c r="AI36" s="1" t="n">
        <v>44655.444386574076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WI22044126</t>
        </is>
      </c>
      <c r="B37" t="inlineStr">
        <is>
          <t>DATA_VALIDATION</t>
        </is>
      </c>
      <c r="C37" t="inlineStr">
        <is>
          <t>201300022470</t>
        </is>
      </c>
      <c r="D37" t="inlineStr">
        <is>
          <t>Folder</t>
        </is>
      </c>
      <c r="E37" s="2">
        <f>HYPERLINK("capsilon://?command=openfolder&amp;siteaddress=FAM.docvelocity-na8.net&amp;folderid=FXDC885FC3-AB77-531E-3AFA-ADCB7A1A730A","FX220312148")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MI220445567</t>
        </is>
      </c>
      <c r="J37" t="n">
        <v>53.0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44655.428564814814</v>
      </c>
      <c r="P37" s="1" t="n">
        <v>44655.44372685185</v>
      </c>
      <c r="Q37" t="n">
        <v>1037.0</v>
      </c>
      <c r="R37" t="n">
        <v>273.0</v>
      </c>
      <c r="S37" t="b">
        <v>0</v>
      </c>
      <c r="T37" t="inlineStr">
        <is>
          <t>N/A</t>
        </is>
      </c>
      <c r="U37" t="b">
        <v>0</v>
      </c>
      <c r="V37" t="inlineStr">
        <is>
          <t>Tejas Bomidwar</t>
        </is>
      </c>
      <c r="W37" s="1" t="n">
        <v>44655.44096064815</v>
      </c>
      <c r="X37" t="n">
        <v>120.0</v>
      </c>
      <c r="Y37" t="n">
        <v>48.0</v>
      </c>
      <c r="Z37" t="n">
        <v>0.0</v>
      </c>
      <c r="AA37" t="n">
        <v>48.0</v>
      </c>
      <c r="AB37" t="n">
        <v>0.0</v>
      </c>
      <c r="AC37" t="n">
        <v>0.0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44655.44372685185</v>
      </c>
      <c r="AJ37" t="n">
        <v>153.0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WI22044204</t>
        </is>
      </c>
      <c r="B38" t="inlineStr">
        <is>
          <t>DATA_VALIDATION</t>
        </is>
      </c>
      <c r="C38" t="inlineStr">
        <is>
          <t>201300021330</t>
        </is>
      </c>
      <c r="D38" t="inlineStr">
        <is>
          <t>Folder</t>
        </is>
      </c>
      <c r="E38" s="2">
        <f>HYPERLINK("capsilon://?command=openfolder&amp;siteaddress=FAM.docvelocity-na8.net&amp;folderid=FXA2DF2466-AD64-8ADE-1723-0CBFB5C0CC59","FX22023798")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MI220446169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44655.436006944445</v>
      </c>
      <c r="P38" s="1" t="n">
        <v>44655.44519675926</v>
      </c>
      <c r="Q38" t="n">
        <v>467.0</v>
      </c>
      <c r="R38" t="n">
        <v>327.0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44655.44327546296</v>
      </c>
      <c r="X38" t="n">
        <v>201.0</v>
      </c>
      <c r="Y38" t="n">
        <v>9.0</v>
      </c>
      <c r="Z38" t="n">
        <v>0.0</v>
      </c>
      <c r="AA38" t="n">
        <v>9.0</v>
      </c>
      <c r="AB38" t="n">
        <v>0.0</v>
      </c>
      <c r="AC38" t="n">
        <v>6.0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44655.44519675926</v>
      </c>
      <c r="AJ38" t="n">
        <v>126.0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WI22044310</t>
        </is>
      </c>
      <c r="B39" t="inlineStr">
        <is>
          <t>DATA_VALIDATION</t>
        </is>
      </c>
      <c r="C39" t="inlineStr">
        <is>
          <t>201130013589</t>
        </is>
      </c>
      <c r="D39" t="inlineStr">
        <is>
          <t>Folder</t>
        </is>
      </c>
      <c r="E39" s="2">
        <f>HYPERLINK("capsilon://?command=openfolder&amp;siteaddress=FAM.docvelocity-na8.net&amp;folderid=FXCF883A66-67B0-29B3-84E5-F5544DCF468F","FX220313811")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MI220447666</t>
        </is>
      </c>
      <c r="J39" t="n">
        <v>113.0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44655.45520833333</v>
      </c>
      <c r="P39" s="1" t="n">
        <v>44655.47993055556</v>
      </c>
      <c r="Q39" t="n">
        <v>1341.0</v>
      </c>
      <c r="R39" t="n">
        <v>795.0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44655.47168981482</v>
      </c>
      <c r="X39" t="n">
        <v>550.0</v>
      </c>
      <c r="Y39" t="n">
        <v>103.0</v>
      </c>
      <c r="Z39" t="n">
        <v>0.0</v>
      </c>
      <c r="AA39" t="n">
        <v>103.0</v>
      </c>
      <c r="AB39" t="n">
        <v>0.0</v>
      </c>
      <c r="AC39" t="n">
        <v>2.0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44655.47993055556</v>
      </c>
      <c r="AJ39" t="n">
        <v>239.0</v>
      </c>
      <c r="AK39" t="n">
        <v>6.0</v>
      </c>
      <c r="AL39" t="n">
        <v>0.0</v>
      </c>
      <c r="AM39" t="n">
        <v>6.0</v>
      </c>
      <c r="AN39" t="n">
        <v>0.0</v>
      </c>
      <c r="AO39" t="n">
        <v>6.0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WI22044311</t>
        </is>
      </c>
      <c r="B40" t="inlineStr">
        <is>
          <t>DATA_VALIDATION</t>
        </is>
      </c>
      <c r="C40" t="inlineStr">
        <is>
          <t>201130013589</t>
        </is>
      </c>
      <c r="D40" t="inlineStr">
        <is>
          <t>Folder</t>
        </is>
      </c>
      <c r="E40" s="2">
        <f>HYPERLINK("capsilon://?command=openfolder&amp;siteaddress=FAM.docvelocity-na8.net&amp;folderid=FXCF883A66-67B0-29B3-84E5-F5544DCF468F","FX220313811")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MI220447686</t>
        </is>
      </c>
      <c r="J40" t="n">
        <v>79.0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44655.4553125</v>
      </c>
      <c r="P40" s="1" t="n">
        <v>44655.49556712963</v>
      </c>
      <c r="Q40" t="n">
        <v>2487.0</v>
      </c>
      <c r="R40" t="n">
        <v>991.0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44655.489212962966</v>
      </c>
      <c r="X40" t="n">
        <v>393.0</v>
      </c>
      <c r="Y40" t="n">
        <v>71.0</v>
      </c>
      <c r="Z40" t="n">
        <v>0.0</v>
      </c>
      <c r="AA40" t="n">
        <v>71.0</v>
      </c>
      <c r="AB40" t="n">
        <v>0.0</v>
      </c>
      <c r="AC40" t="n">
        <v>1.0</v>
      </c>
      <c r="AD40" t="n">
        <v>8.0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44655.49556712963</v>
      </c>
      <c r="AJ40" t="n">
        <v>544.0</v>
      </c>
      <c r="AK40" t="n">
        <v>4.0</v>
      </c>
      <c r="AL40" t="n">
        <v>0.0</v>
      </c>
      <c r="AM40" t="n">
        <v>4.0</v>
      </c>
      <c r="AN40" t="n">
        <v>0.0</v>
      </c>
      <c r="AO40" t="n">
        <v>4.0</v>
      </c>
      <c r="AP40" t="n">
        <v>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WI22044334</t>
        </is>
      </c>
      <c r="B41" t="inlineStr">
        <is>
          <t>DATA_VALIDATION</t>
        </is>
      </c>
      <c r="C41" t="inlineStr">
        <is>
          <t>201340000758</t>
        </is>
      </c>
      <c r="D41" t="inlineStr">
        <is>
          <t>Folder</t>
        </is>
      </c>
      <c r="E41" s="2">
        <f>HYPERLINK("capsilon://?command=openfolder&amp;siteaddress=FAM.docvelocity-na8.net&amp;folderid=FXB1647422-6B88-E7D1-5F05-FBCDA3D3CE05","FX220312464")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MI220448291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44655.46221064815</v>
      </c>
      <c r="P41" s="1" t="n">
        <v>44655.49657407407</v>
      </c>
      <c r="Q41" t="n">
        <v>2625.0</v>
      </c>
      <c r="R41" t="n">
        <v>344.0</v>
      </c>
      <c r="S41" t="b">
        <v>0</v>
      </c>
      <c r="T41" t="inlineStr">
        <is>
          <t>N/A</t>
        </is>
      </c>
      <c r="U41" t="b">
        <v>0</v>
      </c>
      <c r="V41" t="inlineStr">
        <is>
          <t>Pooja Supekar</t>
        </is>
      </c>
      <c r="W41" s="1" t="n">
        <v>44655.49114583333</v>
      </c>
      <c r="X41" t="n">
        <v>166.0</v>
      </c>
      <c r="Y41" t="n">
        <v>9.0</v>
      </c>
      <c r="Z41" t="n">
        <v>0.0</v>
      </c>
      <c r="AA41" t="n">
        <v>9.0</v>
      </c>
      <c r="AB41" t="n">
        <v>0.0</v>
      </c>
      <c r="AC41" t="n">
        <v>0.0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44655.49657407407</v>
      </c>
      <c r="AJ41" t="n">
        <v>178.0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WI2204474</t>
        </is>
      </c>
      <c r="B42" t="inlineStr">
        <is>
          <t>DATA_VALIDATION</t>
        </is>
      </c>
      <c r="C42" t="inlineStr">
        <is>
          <t>201300021641</t>
        </is>
      </c>
      <c r="D42" t="inlineStr">
        <is>
          <t>Folder</t>
        </is>
      </c>
      <c r="E42" s="2">
        <f>HYPERLINK("capsilon://?command=openfolder&amp;siteaddress=FAM.docvelocity-na8.net&amp;folderid=FXD681C238-7BB0-5627-C682-51A5A8ECFB87","FX220210116")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MI22044916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44652.32795138889</v>
      </c>
      <c r="P42" s="1" t="n">
        <v>44652.35396990741</v>
      </c>
      <c r="Q42" t="n">
        <v>2001.0</v>
      </c>
      <c r="R42" t="n">
        <v>247.0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44652.352997685186</v>
      </c>
      <c r="X42" t="n">
        <v>164.0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44652.35396990741</v>
      </c>
      <c r="AJ42" t="n">
        <v>83.0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WI22044759</t>
        </is>
      </c>
      <c r="B43" t="inlineStr">
        <is>
          <t>DATA_VALIDATION</t>
        </is>
      </c>
      <c r="C43" t="inlineStr">
        <is>
          <t>201110012550</t>
        </is>
      </c>
      <c r="D43" t="inlineStr">
        <is>
          <t>Folder</t>
        </is>
      </c>
      <c r="E43" s="2">
        <f>HYPERLINK("capsilon://?command=openfolder&amp;siteaddress=FAM.docvelocity-na8.net&amp;folderid=FXC8D2C5A0-AD6B-6139-F6E2-0C7E7A722E9D","FX22031001")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MI220451657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44655.4984837963</v>
      </c>
      <c r="P43" s="1" t="n">
        <v>44655.50444444444</v>
      </c>
      <c r="Q43" t="n">
        <v>32.0</v>
      </c>
      <c r="R43" t="n">
        <v>483.0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44655.502974537034</v>
      </c>
      <c r="X43" t="n">
        <v>383.0</v>
      </c>
      <c r="Y43" t="n">
        <v>9.0</v>
      </c>
      <c r="Z43" t="n">
        <v>0.0</v>
      </c>
      <c r="AA43" t="n">
        <v>9.0</v>
      </c>
      <c r="AB43" t="n">
        <v>0.0</v>
      </c>
      <c r="AC43" t="n">
        <v>1.0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44655.50444444444</v>
      </c>
      <c r="AJ43" t="n">
        <v>100.0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WI22045023</t>
        </is>
      </c>
      <c r="B44" t="inlineStr">
        <is>
          <t>DATA_VALIDATION</t>
        </is>
      </c>
      <c r="C44" t="inlineStr">
        <is>
          <t>201330006015</t>
        </is>
      </c>
      <c r="D44" t="inlineStr">
        <is>
          <t>Folder</t>
        </is>
      </c>
      <c r="E44" s="2">
        <f>HYPERLINK("capsilon://?command=openfolder&amp;siteaddress=FAM.docvelocity-na8.net&amp;folderid=FX666E63B2-14DF-8DDD-BB64-D010B5A6F418","FX220310547")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MI220453450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44655.51828703703</v>
      </c>
      <c r="P44" s="1" t="n">
        <v>44655.53013888889</v>
      </c>
      <c r="Q44" t="n">
        <v>388.0</v>
      </c>
      <c r="R44" t="n">
        <v>636.0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44655.523668981485</v>
      </c>
      <c r="X44" t="n">
        <v>458.0</v>
      </c>
      <c r="Y44" t="n">
        <v>52.0</v>
      </c>
      <c r="Z44" t="n">
        <v>0.0</v>
      </c>
      <c r="AA44" t="n">
        <v>52.0</v>
      </c>
      <c r="AB44" t="n">
        <v>0.0</v>
      </c>
      <c r="AC44" t="n">
        <v>28.0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44655.53013888889</v>
      </c>
      <c r="AJ44" t="n">
        <v>178.0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-52.0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WI22045042</t>
        </is>
      </c>
      <c r="B45" t="inlineStr">
        <is>
          <t>DATA_VALIDATION</t>
        </is>
      </c>
      <c r="C45" t="inlineStr">
        <is>
          <t>201330006015</t>
        </is>
      </c>
      <c r="D45" t="inlineStr">
        <is>
          <t>Folder</t>
        </is>
      </c>
      <c r="E45" s="2">
        <f>HYPERLINK("capsilon://?command=openfolder&amp;siteaddress=FAM.docvelocity-na8.net&amp;folderid=FX666E63B2-14DF-8DDD-BB64-D010B5A6F418","FX220310547")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MI220453559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44655.519421296296</v>
      </c>
      <c r="P45" s="1" t="n">
        <v>44655.532222222224</v>
      </c>
      <c r="Q45" t="n">
        <v>459.0</v>
      </c>
      <c r="R45" t="n">
        <v>647.0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44655.52516203704</v>
      </c>
      <c r="X45" t="n">
        <v>468.0</v>
      </c>
      <c r="Y45" t="n">
        <v>52.0</v>
      </c>
      <c r="Z45" t="n">
        <v>0.0</v>
      </c>
      <c r="AA45" t="n">
        <v>52.0</v>
      </c>
      <c r="AB45" t="n">
        <v>0.0</v>
      </c>
      <c r="AC45" t="n">
        <v>28.0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44655.532222222224</v>
      </c>
      <c r="AJ45" t="n">
        <v>179.0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WI22045098</t>
        </is>
      </c>
      <c r="B46" t="inlineStr">
        <is>
          <t>DATA_VALIDATION</t>
        </is>
      </c>
      <c r="C46" t="inlineStr">
        <is>
          <t>201340000710</t>
        </is>
      </c>
      <c r="D46" t="inlineStr">
        <is>
          <t>Folder</t>
        </is>
      </c>
      <c r="E46" s="2">
        <f>HYPERLINK("capsilon://?command=openfolder&amp;siteaddress=FAM.docvelocity-na8.net&amp;folderid=FX0CD1F446-5E60-5C8D-23DA-43811EE7660A","FX22035502")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MI220453921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44655.5234375</v>
      </c>
      <c r="P46" s="1" t="n">
        <v>44655.53542824074</v>
      </c>
      <c r="Q46" t="n">
        <v>200.0</v>
      </c>
      <c r="R46" t="n">
        <v>836.0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44655.53016203704</v>
      </c>
      <c r="X46" t="n">
        <v>560.0</v>
      </c>
      <c r="Y46" t="n">
        <v>52.0</v>
      </c>
      <c r="Z46" t="n">
        <v>0.0</v>
      </c>
      <c r="AA46" t="n">
        <v>52.0</v>
      </c>
      <c r="AB46" t="n">
        <v>0.0</v>
      </c>
      <c r="AC46" t="n">
        <v>33.0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44655.53542824074</v>
      </c>
      <c r="AJ46" t="n">
        <v>276.0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-52.0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WI22045104</t>
        </is>
      </c>
      <c r="B47" t="inlineStr">
        <is>
          <t>DATA_VALIDATION</t>
        </is>
      </c>
      <c r="C47" t="inlineStr">
        <is>
          <t>201340000710</t>
        </is>
      </c>
      <c r="D47" t="inlineStr">
        <is>
          <t>Folder</t>
        </is>
      </c>
      <c r="E47" s="2">
        <f>HYPERLINK("capsilon://?command=openfolder&amp;siteaddress=FAM.docvelocity-na8.net&amp;folderid=FX0CD1F446-5E60-5C8D-23DA-43811EE7660A","FX22035502")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MI220453934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44655.52349537037</v>
      </c>
      <c r="P47" s="1" t="n">
        <v>44655.536469907405</v>
      </c>
      <c r="Q47" t="n">
        <v>904.0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44655.5253125</v>
      </c>
      <c r="X47" t="n">
        <v>128.0</v>
      </c>
      <c r="Y47" t="n">
        <v>9.0</v>
      </c>
      <c r="Z47" t="n">
        <v>0.0</v>
      </c>
      <c r="AA47" t="n">
        <v>9.0</v>
      </c>
      <c r="AB47" t="n">
        <v>0.0</v>
      </c>
      <c r="AC47" t="n">
        <v>0.0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44655.536469907405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WI22045251</t>
        </is>
      </c>
      <c r="B48" t="inlineStr">
        <is>
          <t>DATA_VALIDATION</t>
        </is>
      </c>
      <c r="C48" t="inlineStr">
        <is>
          <t>201340000739</t>
        </is>
      </c>
      <c r="D48" t="inlineStr">
        <is>
          <t>Folder</t>
        </is>
      </c>
      <c r="E48" s="2">
        <f>HYPERLINK("capsilon://?command=openfolder&amp;siteaddress=FAM.docvelocity-na8.net&amp;folderid=FXAAE89DA0-FF97-0D67-54D6-4B33C61E4716","FX22039285")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MI220455258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44655.537094907406</v>
      </c>
      <c r="P48" s="1" t="n">
        <v>44655.55342592593</v>
      </c>
      <c r="Q48" t="n">
        <v>890.0</v>
      </c>
      <c r="R48" t="n">
        <v>521.0</v>
      </c>
      <c r="S48" t="b">
        <v>0</v>
      </c>
      <c r="T48" t="inlineStr">
        <is>
          <t>N/A</t>
        </is>
      </c>
      <c r="U48" t="b">
        <v>0</v>
      </c>
      <c r="V48" t="inlineStr">
        <is>
          <t>Sagar Belhekar</t>
        </is>
      </c>
      <c r="W48" s="1" t="n">
        <v>44655.540914351855</v>
      </c>
      <c r="X48" t="n">
        <v>318.0</v>
      </c>
      <c r="Y48" t="n">
        <v>52.0</v>
      </c>
      <c r="Z48" t="n">
        <v>0.0</v>
      </c>
      <c r="AA48" t="n">
        <v>52.0</v>
      </c>
      <c r="AB48" t="n">
        <v>0.0</v>
      </c>
      <c r="AC48" t="n">
        <v>25.0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44655.55342592593</v>
      </c>
      <c r="AJ48" t="n">
        <v>203.0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WI22045353</t>
        </is>
      </c>
      <c r="B49" t="inlineStr">
        <is>
          <t>DATA_VALIDATION</t>
        </is>
      </c>
      <c r="C49" t="inlineStr">
        <is>
          <t>201110012369</t>
        </is>
      </c>
      <c r="D49" t="inlineStr">
        <is>
          <t>Folder</t>
        </is>
      </c>
      <c r="E49" s="2">
        <f>HYPERLINK("capsilon://?command=openfolder&amp;siteaddress=FAM.docvelocity-na8.net&amp;folderid=FXFBA6D6DB-2A2B-1A5E-9FB5-42BF92B900C9","FX22014047")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MI220456316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44655.54959490741</v>
      </c>
      <c r="P49" s="1" t="n">
        <v>44655.57519675926</v>
      </c>
      <c r="Q49" t="n">
        <v>1827.0</v>
      </c>
      <c r="R49" t="n">
        <v>385.0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44655.55440972222</v>
      </c>
      <c r="X49" t="n">
        <v>226.0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44655.57519675926</v>
      </c>
      <c r="AJ49" t="n">
        <v>159.0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WI22045354</t>
        </is>
      </c>
      <c r="B50" t="inlineStr">
        <is>
          <t>DATA_VALIDATION</t>
        </is>
      </c>
      <c r="C50" t="inlineStr">
        <is>
          <t>201110012369</t>
        </is>
      </c>
      <c r="D50" t="inlineStr">
        <is>
          <t>Folder</t>
        </is>
      </c>
      <c r="E50" s="2">
        <f>HYPERLINK("capsilon://?command=openfolder&amp;siteaddress=FAM.docvelocity-na8.net&amp;folderid=FXFBA6D6DB-2A2B-1A5E-9FB5-42BF92B900C9","FX22014047")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MI220456350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44655.55001157407</v>
      </c>
      <c r="P50" s="1" t="n">
        <v>44655.57722222222</v>
      </c>
      <c r="Q50" t="n">
        <v>1801.0</v>
      </c>
      <c r="R50" t="n">
        <v>550.0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44655.55681712963</v>
      </c>
      <c r="X50" t="n">
        <v>376.0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44655.57722222222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WI22045366</t>
        </is>
      </c>
      <c r="B51" t="inlineStr">
        <is>
          <t>DATA_VALIDATION</t>
        </is>
      </c>
      <c r="C51" t="inlineStr">
        <is>
          <t>201300021173</t>
        </is>
      </c>
      <c r="D51" t="inlineStr">
        <is>
          <t>Folder</t>
        </is>
      </c>
      <c r="E51" s="2">
        <f>HYPERLINK("capsilon://?command=openfolder&amp;siteaddress=FAM.docvelocity-na8.net&amp;folderid=FXEDD8F722-AC16-B82C-C678-DEEB920297EC","FX220114175")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MI220456543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44655.55175925926</v>
      </c>
      <c r="P51" s="1" t="n">
        <v>44655.57803240741</v>
      </c>
      <c r="Q51" t="n">
        <v>1813.0</v>
      </c>
      <c r="R51" t="n">
        <v>457.0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Kadam</t>
        </is>
      </c>
      <c r="W51" s="1" t="n">
        <v>44655.55736111111</v>
      </c>
      <c r="X51" t="n">
        <v>387.0</v>
      </c>
      <c r="Y51" t="n">
        <v>9.0</v>
      </c>
      <c r="Z51" t="n">
        <v>0.0</v>
      </c>
      <c r="AA51" t="n">
        <v>9.0</v>
      </c>
      <c r="AB51" t="n">
        <v>0.0</v>
      </c>
      <c r="AC51" t="n">
        <v>2.0</v>
      </c>
      <c r="AD51" t="n">
        <v>-9.0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44655.57803240741</v>
      </c>
      <c r="AJ51" t="n">
        <v>70.0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WI22045710</t>
        </is>
      </c>
      <c r="B52" t="inlineStr">
        <is>
          <t>DATA_VALIDATION</t>
        </is>
      </c>
      <c r="C52" t="inlineStr">
        <is>
          <t>201300022424</t>
        </is>
      </c>
      <c r="D52" t="inlineStr">
        <is>
          <t>Folder</t>
        </is>
      </c>
      <c r="E52" s="2">
        <f>HYPERLINK("capsilon://?command=openfolder&amp;siteaddress=FAM.docvelocity-na8.net&amp;folderid=FXFB847ABB-BE8B-B93E-928C-81E1BA0E4EBC","FX220311287")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MI220459063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44655.57638888889</v>
      </c>
      <c r="P52" s="1" t="n">
        <v>44655.60162037037</v>
      </c>
      <c r="Q52" t="n">
        <v>920.0</v>
      </c>
      <c r="R52" t="n">
        <v>1260.0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44655.58594907408</v>
      </c>
      <c r="X52" t="n">
        <v>820.0</v>
      </c>
      <c r="Y52" t="n">
        <v>52.0</v>
      </c>
      <c r="Z52" t="n">
        <v>0.0</v>
      </c>
      <c r="AA52" t="n">
        <v>52.0</v>
      </c>
      <c r="AB52" t="n">
        <v>0.0</v>
      </c>
      <c r="AC52" t="n">
        <v>38.0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Dashrath Soren</t>
        </is>
      </c>
      <c r="AI52" s="1" t="n">
        <v>44655.60162037037</v>
      </c>
      <c r="AJ52" t="n">
        <v>440.0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-55.0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WI2204600</t>
        </is>
      </c>
      <c r="B53" t="inlineStr">
        <is>
          <t>DATA_VALIDATION</t>
        </is>
      </c>
      <c r="C53" t="inlineStr">
        <is>
          <t>201130013421</t>
        </is>
      </c>
      <c r="D53" t="inlineStr">
        <is>
          <t>Folder</t>
        </is>
      </c>
      <c r="E53" s="2">
        <f>HYPERLINK("capsilon://?command=openfolder&amp;siteaddress=FAM.docvelocity-na8.net&amp;folderid=FXA0C87E57-77BF-CFB8-9F96-F3E1D7D9F0F2","FX22032877")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MI22046326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44652.37351851852</v>
      </c>
      <c r="P53" s="1" t="n">
        <v>44652.38337962963</v>
      </c>
      <c r="Q53" t="n">
        <v>70.0</v>
      </c>
      <c r="R53" t="n">
        <v>782.0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44652.380740740744</v>
      </c>
      <c r="X53" t="n">
        <v>565.0</v>
      </c>
      <c r="Y53" t="n">
        <v>52.0</v>
      </c>
      <c r="Z53" t="n">
        <v>0.0</v>
      </c>
      <c r="AA53" t="n">
        <v>52.0</v>
      </c>
      <c r="AB53" t="n">
        <v>0.0</v>
      </c>
      <c r="AC53" t="n">
        <v>21.0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44652.38337962963</v>
      </c>
      <c r="AJ53" t="n">
        <v>217.0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WI22046072</t>
        </is>
      </c>
      <c r="B54" t="inlineStr">
        <is>
          <t>DATA_VALIDATION</t>
        </is>
      </c>
      <c r="C54" t="inlineStr">
        <is>
          <t>201100014880</t>
        </is>
      </c>
      <c r="D54" t="inlineStr">
        <is>
          <t>Folder</t>
        </is>
      </c>
      <c r="E54" s="2">
        <f>HYPERLINK("capsilon://?command=openfolder&amp;siteaddress=FAM.docvelocity-na8.net&amp;folderid=FXB6F212C5-0B3C-F8D2-3209-5D864DF12711","FX220310311")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MI220461922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44655.606516203705</v>
      </c>
      <c r="P54" s="1" t="n">
        <v>44655.62255787037</v>
      </c>
      <c r="Q54" t="n">
        <v>380.0</v>
      </c>
      <c r="R54" t="n">
        <v>1006.0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44655.61510416667</v>
      </c>
      <c r="X54" t="n">
        <v>684.0</v>
      </c>
      <c r="Y54" t="n">
        <v>37.0</v>
      </c>
      <c r="Z54" t="n">
        <v>0.0</v>
      </c>
      <c r="AA54" t="n">
        <v>37.0</v>
      </c>
      <c r="AB54" t="n">
        <v>0.0</v>
      </c>
      <c r="AC54" t="n">
        <v>23.0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44655.62255787037</v>
      </c>
      <c r="AJ54" t="n">
        <v>318.0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WI22046081</t>
        </is>
      </c>
      <c r="B55" t="inlineStr">
        <is>
          <t>DATA_VALIDATION</t>
        </is>
      </c>
      <c r="C55" t="inlineStr">
        <is>
          <t>201100014880</t>
        </is>
      </c>
      <c r="D55" t="inlineStr">
        <is>
          <t>Folder</t>
        </is>
      </c>
      <c r="E55" s="2">
        <f>HYPERLINK("capsilon://?command=openfolder&amp;siteaddress=FAM.docvelocity-na8.net&amp;folderid=FXB6F212C5-0B3C-F8D2-3209-5D864DF12711","FX220310311")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MI220461965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44655.607083333336</v>
      </c>
      <c r="P55" s="1" t="n">
        <v>44655.62490740741</v>
      </c>
      <c r="Q55" t="n">
        <v>956.0</v>
      </c>
      <c r="R55" t="n">
        <v>584.0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44655.61173611111</v>
      </c>
      <c r="X55" t="n">
        <v>382.0</v>
      </c>
      <c r="Y55" t="n">
        <v>37.0</v>
      </c>
      <c r="Z55" t="n">
        <v>0.0</v>
      </c>
      <c r="AA55" t="n">
        <v>37.0</v>
      </c>
      <c r="AB55" t="n">
        <v>0.0</v>
      </c>
      <c r="AC55" t="n">
        <v>24.0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44655.62490740741</v>
      </c>
      <c r="AJ55" t="n">
        <v>202.0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-38.0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WI22046090</t>
        </is>
      </c>
      <c r="B56" t="inlineStr">
        <is>
          <t>DATA_VALIDATION</t>
        </is>
      </c>
      <c r="C56" t="inlineStr">
        <is>
          <t>201100014880</t>
        </is>
      </c>
      <c r="D56" t="inlineStr">
        <is>
          <t>Folder</t>
        </is>
      </c>
      <c r="E56" s="2">
        <f>HYPERLINK("capsilon://?command=openfolder&amp;siteaddress=FAM.docvelocity-na8.net&amp;folderid=FXB6F212C5-0B3C-F8D2-3209-5D864DF12711","FX220310311")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MI220462017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44655.607523148145</v>
      </c>
      <c r="P56" s="1" t="n">
        <v>44655.627337962964</v>
      </c>
      <c r="Q56" t="n">
        <v>911.0</v>
      </c>
      <c r="R56" t="n">
        <v>801.0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44655.61440972222</v>
      </c>
      <c r="X56" t="n">
        <v>592.0</v>
      </c>
      <c r="Y56" t="n">
        <v>52.0</v>
      </c>
      <c r="Z56" t="n">
        <v>0.0</v>
      </c>
      <c r="AA56" t="n">
        <v>52.0</v>
      </c>
      <c r="AB56" t="n">
        <v>0.0</v>
      </c>
      <c r="AC56" t="n">
        <v>39.0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44655.627337962964</v>
      </c>
      <c r="AJ56" t="n">
        <v>209.0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WI22046096</t>
        </is>
      </c>
      <c r="B57" t="inlineStr">
        <is>
          <t>DATA_VALIDATION</t>
        </is>
      </c>
      <c r="C57" t="inlineStr">
        <is>
          <t>201100014880</t>
        </is>
      </c>
      <c r="D57" t="inlineStr">
        <is>
          <t>Folder</t>
        </is>
      </c>
      <c r="E57" s="2">
        <f>HYPERLINK("capsilon://?command=openfolder&amp;siteaddress=FAM.docvelocity-na8.net&amp;folderid=FXB6F212C5-0B3C-F8D2-3209-5D864DF12711","FX220310311")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MI220462032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44655.60763888889</v>
      </c>
      <c r="P57" s="1" t="n">
        <v>44655.65002314815</v>
      </c>
      <c r="Q57" t="n">
        <v>2599.0</v>
      </c>
      <c r="R57" t="n">
        <v>1063.0</v>
      </c>
      <c r="S57" t="b">
        <v>0</v>
      </c>
      <c r="T57" t="inlineStr">
        <is>
          <t>N/A</t>
        </is>
      </c>
      <c r="U57" t="b">
        <v>0</v>
      </c>
      <c r="V57" t="inlineStr">
        <is>
          <t>Bhagyashree Takawale</t>
        </is>
      </c>
      <c r="W57" s="1" t="n">
        <v>44655.61604166667</v>
      </c>
      <c r="X57" t="n">
        <v>721.0</v>
      </c>
      <c r="Y57" t="n">
        <v>52.0</v>
      </c>
      <c r="Z57" t="n">
        <v>0.0</v>
      </c>
      <c r="AA57" t="n">
        <v>52.0</v>
      </c>
      <c r="AB57" t="n">
        <v>0.0</v>
      </c>
      <c r="AC57" t="n">
        <v>19.0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44655.65002314815</v>
      </c>
      <c r="AJ57" t="n">
        <v>336.0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-53.0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WI22046168</t>
        </is>
      </c>
      <c r="B58" t="inlineStr">
        <is>
          <t>DATA_VALIDATION</t>
        </is>
      </c>
      <c r="C58" t="inlineStr">
        <is>
          <t>201340000710</t>
        </is>
      </c>
      <c r="D58" t="inlineStr">
        <is>
          <t>Folder</t>
        </is>
      </c>
      <c r="E58" s="2">
        <f>HYPERLINK("capsilon://?command=openfolder&amp;siteaddress=FAM.docvelocity-na8.net&amp;folderid=FX0CD1F446-5E60-5C8D-23DA-43811EE7660A","FX22035502")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MI220462764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44655.61568287037</v>
      </c>
      <c r="P58" s="1" t="n">
        <v>44655.647939814815</v>
      </c>
      <c r="Q58" t="n">
        <v>2368.0</v>
      </c>
      <c r="R58" t="n">
        <v>419.0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44655.61913194445</v>
      </c>
      <c r="X58" t="n">
        <v>266.0</v>
      </c>
      <c r="Y58" t="n">
        <v>9.0</v>
      </c>
      <c r="Z58" t="n">
        <v>0.0</v>
      </c>
      <c r="AA58" t="n">
        <v>9.0</v>
      </c>
      <c r="AB58" t="n">
        <v>0.0</v>
      </c>
      <c r="AC58" t="n">
        <v>0.0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44655.647939814815</v>
      </c>
      <c r="AJ58" t="n">
        <v>153.0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WI22046221</t>
        </is>
      </c>
      <c r="B59" t="inlineStr">
        <is>
          <t>DATA_VALIDATION</t>
        </is>
      </c>
      <c r="C59" t="inlineStr">
        <is>
          <t>201300022114</t>
        </is>
      </c>
      <c r="D59" t="inlineStr">
        <is>
          <t>Folder</t>
        </is>
      </c>
      <c r="E59" s="2">
        <f>HYPERLINK("capsilon://?command=openfolder&amp;siteaddress=FAM.docvelocity-na8.net&amp;folderid=FX4FAF7983-59A3-1EFA-F946-945F70E5676A","FX22035574")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MI220463174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44655.62055555556</v>
      </c>
      <c r="P59" s="1" t="n">
        <v>44655.65282407407</v>
      </c>
      <c r="Q59" t="n">
        <v>1879.0</v>
      </c>
      <c r="R59" t="n">
        <v>909.0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44655.63113425926</v>
      </c>
      <c r="X59" t="n">
        <v>642.0</v>
      </c>
      <c r="Y59" t="n">
        <v>52.0</v>
      </c>
      <c r="Z59" t="n">
        <v>0.0</v>
      </c>
      <c r="AA59" t="n">
        <v>52.0</v>
      </c>
      <c r="AB59" t="n">
        <v>0.0</v>
      </c>
      <c r="AC59" t="n">
        <v>42.0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44655.65282407407</v>
      </c>
      <c r="AJ59" t="n">
        <v>241.0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WI22046506</t>
        </is>
      </c>
      <c r="B60" t="inlineStr">
        <is>
          <t>DATA_VALIDATION</t>
        </is>
      </c>
      <c r="C60" t="inlineStr">
        <is>
          <t>201340000710</t>
        </is>
      </c>
      <c r="D60" t="inlineStr">
        <is>
          <t>Folder</t>
        </is>
      </c>
      <c r="E60" s="2">
        <f>HYPERLINK("capsilon://?command=openfolder&amp;siteaddress=FAM.docvelocity-na8.net&amp;folderid=FX0CD1F446-5E60-5C8D-23DA-43811EE7660A","FX22035502")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MI220465017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44655.640648148146</v>
      </c>
      <c r="P60" s="1" t="n">
        <v>44655.653136574074</v>
      </c>
      <c r="Q60" t="n">
        <v>588.0</v>
      </c>
      <c r="R60" t="n">
        <v>491.0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44655.64429398148</v>
      </c>
      <c r="X60" t="n">
        <v>243.0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44655.653136574074</v>
      </c>
      <c r="AJ60" t="n">
        <v>248.0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WI2204654</t>
        </is>
      </c>
      <c r="B61" t="inlineStr">
        <is>
          <t>DATA_VALIDATION</t>
        </is>
      </c>
      <c r="C61" t="inlineStr">
        <is>
          <t>201300022209</t>
        </is>
      </c>
      <c r="D61" t="inlineStr">
        <is>
          <t>Folder</t>
        </is>
      </c>
      <c r="E61" s="2">
        <f>HYPERLINK("capsilon://?command=openfolder&amp;siteaddress=FAM.docvelocity-na8.net&amp;folderid=FX806F9930-487D-1795-4BBA-1D5064BA0C15","FX22037625")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MI22047010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44652.39152777778</v>
      </c>
      <c r="P61" s="1" t="n">
        <v>44652.407858796294</v>
      </c>
      <c r="Q61" t="n">
        <v>282.0</v>
      </c>
      <c r="R61" t="n">
        <v>1129.0</v>
      </c>
      <c r="S61" t="b">
        <v>0</v>
      </c>
      <c r="T61" t="inlineStr">
        <is>
          <t>N/A</t>
        </is>
      </c>
      <c r="U61" t="b">
        <v>0</v>
      </c>
      <c r="V61" t="inlineStr">
        <is>
          <t>Tejas Bomidwar</t>
        </is>
      </c>
      <c r="W61" s="1" t="n">
        <v>44652.39960648148</v>
      </c>
      <c r="X61" t="n">
        <v>685.0</v>
      </c>
      <c r="Y61" t="n">
        <v>52.0</v>
      </c>
      <c r="Z61" t="n">
        <v>0.0</v>
      </c>
      <c r="AA61" t="n">
        <v>52.0</v>
      </c>
      <c r="AB61" t="n">
        <v>0.0</v>
      </c>
      <c r="AC61" t="n">
        <v>35.0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44652.407858796294</v>
      </c>
      <c r="AJ61" t="n">
        <v>444.0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-55.0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WI2204664</t>
        </is>
      </c>
      <c r="B62" t="inlineStr">
        <is>
          <t>DATA_VALIDATION</t>
        </is>
      </c>
      <c r="C62" t="inlineStr">
        <is>
          <t>201300022209</t>
        </is>
      </c>
      <c r="D62" t="inlineStr">
        <is>
          <t>Folder</t>
        </is>
      </c>
      <c r="E62" s="2">
        <f>HYPERLINK("capsilon://?command=openfolder&amp;siteaddress=FAM.docvelocity-na8.net&amp;folderid=FX806F9930-487D-1795-4BBA-1D5064BA0C15","FX22037625")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MI22047066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44652.39215277778</v>
      </c>
      <c r="P62" s="1" t="n">
        <v>44652.402708333335</v>
      </c>
      <c r="Q62" t="n">
        <v>152.0</v>
      </c>
      <c r="R62" t="n">
        <v>760.0</v>
      </c>
      <c r="S62" t="b">
        <v>0</v>
      </c>
      <c r="T62" t="inlineStr">
        <is>
          <t>N/A</t>
        </is>
      </c>
      <c r="U62" t="b">
        <v>0</v>
      </c>
      <c r="V62" t="inlineStr">
        <is>
          <t>Apeksha Hirve</t>
        </is>
      </c>
      <c r="W62" s="1" t="n">
        <v>44652.398206018515</v>
      </c>
      <c r="X62" t="n">
        <v>480.0</v>
      </c>
      <c r="Y62" t="n">
        <v>52.0</v>
      </c>
      <c r="Z62" t="n">
        <v>0.0</v>
      </c>
      <c r="AA62" t="n">
        <v>52.0</v>
      </c>
      <c r="AB62" t="n">
        <v>0.0</v>
      </c>
      <c r="AC62" t="n">
        <v>35.0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44652.402708333335</v>
      </c>
      <c r="AJ62" t="n">
        <v>280.0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WI22046744</t>
        </is>
      </c>
      <c r="B63" t="inlineStr">
        <is>
          <t>DATA_VALIDATION</t>
        </is>
      </c>
      <c r="C63" t="inlineStr">
        <is>
          <t>201330006003</t>
        </is>
      </c>
      <c r="D63" t="inlineStr">
        <is>
          <t>Folder</t>
        </is>
      </c>
      <c r="E63" s="2">
        <f>HYPERLINK("capsilon://?command=openfolder&amp;siteaddress=FAM.docvelocity-na8.net&amp;folderid=FXD8BB2ED7-C9C8-406D-3115-28DADD7B7916","FX220310215")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MI220467508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44655.67078703704</v>
      </c>
      <c r="P63" s="1" t="n">
        <v>44655.703356481485</v>
      </c>
      <c r="Q63" t="n">
        <v>1780.0</v>
      </c>
      <c r="R63" t="n">
        <v>1034.0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44655.67857638889</v>
      </c>
      <c r="X63" t="n">
        <v>663.0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44655.703356481485</v>
      </c>
      <c r="AJ63" t="n">
        <v>362.0</v>
      </c>
      <c r="AK63" t="n">
        <v>4.0</v>
      </c>
      <c r="AL63" t="n">
        <v>0.0</v>
      </c>
      <c r="AM63" t="n">
        <v>4.0</v>
      </c>
      <c r="AN63" t="n">
        <v>0.0</v>
      </c>
      <c r="AO63" t="n">
        <v>4.0</v>
      </c>
      <c r="AP63" t="n">
        <v>-56.0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WI2204685</t>
        </is>
      </c>
      <c r="B64" t="inlineStr">
        <is>
          <t>DATA_VALIDATION</t>
        </is>
      </c>
      <c r="C64" t="inlineStr">
        <is>
          <t>201130013205</t>
        </is>
      </c>
      <c r="D64" t="inlineStr">
        <is>
          <t>Folder</t>
        </is>
      </c>
      <c r="E64" s="2">
        <f>HYPERLINK("capsilon://?command=openfolder&amp;siteaddress=FAM.docvelocity-na8.net&amp;folderid=FX3509B83E-3C7E-4F91-856F-01E39F5EB02D","FX2202720")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MI22047163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44652.39418981481</v>
      </c>
      <c r="P64" s="1" t="n">
        <v>44652.39703703704</v>
      </c>
      <c r="Q64" t="n">
        <v>92.0</v>
      </c>
      <c r="R64" t="n">
        <v>154.0</v>
      </c>
      <c r="S64" t="b">
        <v>0</v>
      </c>
      <c r="T64" t="inlineStr">
        <is>
          <t>N/A</t>
        </is>
      </c>
      <c r="U64" t="b">
        <v>0</v>
      </c>
      <c r="V64" t="inlineStr">
        <is>
          <t>Sushant Bhambure</t>
        </is>
      </c>
      <c r="W64" s="1" t="n">
        <v>44652.39543981481</v>
      </c>
      <c r="X64" t="n">
        <v>105.0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44652.39703703704</v>
      </c>
      <c r="AJ64" t="n">
        <v>49.0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WI22047164</t>
        </is>
      </c>
      <c r="B65" t="inlineStr">
        <is>
          <t>DATA_VALIDATION</t>
        </is>
      </c>
      <c r="C65" t="inlineStr">
        <is>
          <t>201300022303</t>
        </is>
      </c>
      <c r="D65" t="inlineStr">
        <is>
          <t>Folder</t>
        </is>
      </c>
      <c r="E65" s="2">
        <f>HYPERLINK("capsilon://?command=openfolder&amp;siteaddress=FAM.docvelocity-na8.net&amp;folderid=FXBA2B2DEC-2077-55EF-E184-DF5DEA6673D2","FX22039362")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MI220471429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44655.723657407405</v>
      </c>
      <c r="P65" s="1" t="n">
        <v>44655.730787037035</v>
      </c>
      <c r="Q65" t="n">
        <v>198.0</v>
      </c>
      <c r="R65" t="n">
        <v>418.0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44655.727060185185</v>
      </c>
      <c r="X65" t="n">
        <v>217.0</v>
      </c>
      <c r="Y65" t="n">
        <v>21.0</v>
      </c>
      <c r="Z65" t="n">
        <v>0.0</v>
      </c>
      <c r="AA65" t="n">
        <v>21.0</v>
      </c>
      <c r="AB65" t="n">
        <v>0.0</v>
      </c>
      <c r="AC65" t="n">
        <v>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44655.730787037035</v>
      </c>
      <c r="AJ65" t="n">
        <v>201.0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WI22047617</t>
        </is>
      </c>
      <c r="B66" t="inlineStr">
        <is>
          <t>DATA_VALIDATION</t>
        </is>
      </c>
      <c r="C66" t="inlineStr">
        <is>
          <t>201330006016</t>
        </is>
      </c>
      <c r="D66" t="inlineStr">
        <is>
          <t>Folder</t>
        </is>
      </c>
      <c r="E66" s="2">
        <f>HYPERLINK("capsilon://?command=openfolder&amp;siteaddress=FAM.docvelocity-na8.net&amp;folderid=FX10D52CC0-6B72-9F3D-D2B9-19FAEF8FFECE","FX220310564")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MI220476490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44655.83167824074</v>
      </c>
      <c r="P66" s="1" t="n">
        <v>44655.88275462963</v>
      </c>
      <c r="Q66" t="n">
        <v>3894.0</v>
      </c>
      <c r="R66" t="n">
        <v>519.0</v>
      </c>
      <c r="S66" t="b">
        <v>0</v>
      </c>
      <c r="T66" t="inlineStr">
        <is>
          <t>N/A</t>
        </is>
      </c>
      <c r="U66" t="b">
        <v>0</v>
      </c>
      <c r="V66" t="inlineStr">
        <is>
          <t>Mohit Bilampelli</t>
        </is>
      </c>
      <c r="W66" s="1" t="n">
        <v>44655.84238425926</v>
      </c>
      <c r="X66" t="n">
        <v>308.0</v>
      </c>
      <c r="Y66" t="n">
        <v>21.0</v>
      </c>
      <c r="Z66" t="n">
        <v>0.0</v>
      </c>
      <c r="AA66" t="n">
        <v>21.0</v>
      </c>
      <c r="AB66" t="n">
        <v>0.0</v>
      </c>
      <c r="AC66" t="n">
        <v>4.0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Sanjana Uttekar</t>
        </is>
      </c>
      <c r="AI66" s="1" t="n">
        <v>44655.88275462963</v>
      </c>
      <c r="AJ66" t="n">
        <v>211.0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WI22047934</t>
        </is>
      </c>
      <c r="B67" t="inlineStr">
        <is>
          <t>DATA_VALIDATION</t>
        </is>
      </c>
      <c r="C67" t="inlineStr">
        <is>
          <t>201330005991</t>
        </is>
      </c>
      <c r="D67" t="inlineStr">
        <is>
          <t>Folder</t>
        </is>
      </c>
      <c r="E67" s="2">
        <f>HYPERLINK("capsilon://?command=openfolder&amp;siteaddress=FAM.docvelocity-na8.net&amp;folderid=FXAAC78FD1-F3C3-0C56-3780-9216D10C1F4F","FX220310020")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MI220479383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44656.115625</v>
      </c>
      <c r="P67" s="1" t="n">
        <v>44656.157997685186</v>
      </c>
      <c r="Q67" t="n">
        <v>2107.0</v>
      </c>
      <c r="R67" t="n">
        <v>1554.0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44656.13935185185</v>
      </c>
      <c r="X67" t="n">
        <v>1044.0</v>
      </c>
      <c r="Y67" t="n">
        <v>52.0</v>
      </c>
      <c r="Z67" t="n">
        <v>0.0</v>
      </c>
      <c r="AA67" t="n">
        <v>52.0</v>
      </c>
      <c r="AB67" t="n">
        <v>0.0</v>
      </c>
      <c r="AC67" t="n">
        <v>43.0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44656.157997685186</v>
      </c>
      <c r="AJ67" t="n">
        <v>487.0</v>
      </c>
      <c r="AK67" t="n">
        <v>3.0</v>
      </c>
      <c r="AL67" t="n">
        <v>0.0</v>
      </c>
      <c r="AM67" t="n">
        <v>3.0</v>
      </c>
      <c r="AN67" t="n">
        <v>0.0</v>
      </c>
      <c r="AO67" t="n">
        <v>3.0</v>
      </c>
      <c r="AP67" t="n">
        <v>-55.0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WI2204821</t>
        </is>
      </c>
      <c r="B68" t="inlineStr">
        <is>
          <t>DATA_VALIDATION</t>
        </is>
      </c>
      <c r="C68" t="inlineStr">
        <is>
          <t>201130013319</t>
        </is>
      </c>
      <c r="D68" t="inlineStr">
        <is>
          <t>Folder</t>
        </is>
      </c>
      <c r="E68" s="2">
        <f>HYPERLINK("capsilon://?command=openfolder&amp;siteaddress=FAM.docvelocity-na8.net&amp;folderid=FX9F3E14B5-AF4E-1474-D38F-1BB8F650D629","FX22028567")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MI22048076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44652.412152777775</v>
      </c>
      <c r="P68" s="1" t="n">
        <v>44652.42329861111</v>
      </c>
      <c r="Q68" t="n">
        <v>128.0</v>
      </c>
      <c r="R68" t="n">
        <v>835.0</v>
      </c>
      <c r="S68" t="b">
        <v>0</v>
      </c>
      <c r="T68" t="inlineStr">
        <is>
          <t>N/A</t>
        </is>
      </c>
      <c r="U68" t="b">
        <v>0</v>
      </c>
      <c r="V68" t="inlineStr">
        <is>
          <t>Tejas Bomidwar</t>
        </is>
      </c>
      <c r="W68" s="1" t="n">
        <v>44652.41738425926</v>
      </c>
      <c r="X68" t="n">
        <v>343.0</v>
      </c>
      <c r="Y68" t="n">
        <v>52.0</v>
      </c>
      <c r="Z68" t="n">
        <v>0.0</v>
      </c>
      <c r="AA68" t="n">
        <v>52.0</v>
      </c>
      <c r="AB68" t="n">
        <v>0.0</v>
      </c>
      <c r="AC68" t="n">
        <v>37.0</v>
      </c>
      <c r="AD68" t="n">
        <v>-52.0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44652.42329861111</v>
      </c>
      <c r="AJ68" t="n">
        <v>492.0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-54.0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WI22048328</t>
        </is>
      </c>
      <c r="B69" t="inlineStr">
        <is>
          <t>DATA_VALIDATION</t>
        </is>
      </c>
      <c r="C69" t="inlineStr">
        <is>
          <t>201330006209</t>
        </is>
      </c>
      <c r="D69" t="inlineStr">
        <is>
          <t>Folder</t>
        </is>
      </c>
      <c r="E69" s="2">
        <f>HYPERLINK("capsilon://?command=openfolder&amp;siteaddress=FAM.docvelocity-na8.net&amp;folderid=FXE77CC36C-CFE4-D7A6-ABF2-E46F34C90BA8","FX220313907")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MI220483052</t>
        </is>
      </c>
      <c r="J69" t="n">
        <v>46.0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44656.39739583333</v>
      </c>
      <c r="P69" s="1" t="n">
        <v>44656.405</v>
      </c>
      <c r="Q69" t="n">
        <v>155.0</v>
      </c>
      <c r="R69" t="n">
        <v>502.0</v>
      </c>
      <c r="S69" t="b">
        <v>0</v>
      </c>
      <c r="T69" t="inlineStr">
        <is>
          <t>N/A</t>
        </is>
      </c>
      <c r="U69" t="b">
        <v>0</v>
      </c>
      <c r="V69" t="inlineStr">
        <is>
          <t>Apeksha Hirve</t>
        </is>
      </c>
      <c r="W69" s="1" t="n">
        <v>44656.401238425926</v>
      </c>
      <c r="X69" t="n">
        <v>188.0</v>
      </c>
      <c r="Y69" t="n">
        <v>41.0</v>
      </c>
      <c r="Z69" t="n">
        <v>0.0</v>
      </c>
      <c r="AA69" t="n">
        <v>41.0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Raman Vaidya</t>
        </is>
      </c>
      <c r="AI69" s="1" t="n">
        <v>44656.405</v>
      </c>
      <c r="AJ69" t="n">
        <v>314.0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WI22048329</t>
        </is>
      </c>
      <c r="B70" t="inlineStr">
        <is>
          <t>DATA_VALIDATION</t>
        </is>
      </c>
      <c r="C70" t="inlineStr">
        <is>
          <t>201330006209</t>
        </is>
      </c>
      <c r="D70" t="inlineStr">
        <is>
          <t>Folder</t>
        </is>
      </c>
      <c r="E70" s="2">
        <f>HYPERLINK("capsilon://?command=openfolder&amp;siteaddress=FAM.docvelocity-na8.net&amp;folderid=FXE77CC36C-CFE4-D7A6-ABF2-E46F34C90BA8","FX220313907")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MI220483097</t>
        </is>
      </c>
      <c r="J70" t="n">
        <v>46.0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44656.3983912037</v>
      </c>
      <c r="P70" s="1" t="n">
        <v>44656.40887731482</v>
      </c>
      <c r="Q70" t="n">
        <v>424.0</v>
      </c>
      <c r="R70" t="n">
        <v>482.0</v>
      </c>
      <c r="S70" t="b">
        <v>0</v>
      </c>
      <c r="T70" t="inlineStr">
        <is>
          <t>N/A</t>
        </is>
      </c>
      <c r="U70" t="b">
        <v>0</v>
      </c>
      <c r="V70" t="inlineStr">
        <is>
          <t>Apeksha Hirve</t>
        </is>
      </c>
      <c r="W70" s="1" t="n">
        <v>44656.402962962966</v>
      </c>
      <c r="X70" t="n">
        <v>148.0</v>
      </c>
      <c r="Y70" t="n">
        <v>41.0</v>
      </c>
      <c r="Z70" t="n">
        <v>0.0</v>
      </c>
      <c r="AA70" t="n">
        <v>41.0</v>
      </c>
      <c r="AB70" t="n">
        <v>0.0</v>
      </c>
      <c r="AC70" t="n">
        <v>2.0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44656.40887731482</v>
      </c>
      <c r="AJ70" t="n">
        <v>334.0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WI22048359</t>
        </is>
      </c>
      <c r="B71" t="inlineStr">
        <is>
          <t>DATA_VALIDATION</t>
        </is>
      </c>
      <c r="C71" t="inlineStr">
        <is>
          <t>201300020093</t>
        </is>
      </c>
      <c r="D71" t="inlineStr">
        <is>
          <t>Folder</t>
        </is>
      </c>
      <c r="E71" s="2">
        <f>HYPERLINK("capsilon://?command=openfolder&amp;siteaddress=FAM.docvelocity-na8.net&amp;folderid=FX87D7F245-44F1-9554-8087-3F77E991BF69","FX21124084")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MI220483322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44656.402662037035</v>
      </c>
      <c r="P71" s="1" t="n">
        <v>44656.41085648148</v>
      </c>
      <c r="Q71" t="n">
        <v>27.0</v>
      </c>
      <c r="R71" t="n">
        <v>681.0</v>
      </c>
      <c r="S71" t="b">
        <v>0</v>
      </c>
      <c r="T71" t="inlineStr">
        <is>
          <t>N/A</t>
        </is>
      </c>
      <c r="U71" t="b">
        <v>0</v>
      </c>
      <c r="V71" t="inlineStr">
        <is>
          <t>Apeksha Hirve</t>
        </is>
      </c>
      <c r="W71" s="1" t="n">
        <v>44656.41085648148</v>
      </c>
      <c r="X71" t="n">
        <v>681.0</v>
      </c>
      <c r="Y71" t="n">
        <v>61.0</v>
      </c>
      <c r="Z71" t="n">
        <v>0.0</v>
      </c>
      <c r="AA71" t="n">
        <v>61.0</v>
      </c>
      <c r="AB71" t="n">
        <v>0.0</v>
      </c>
      <c r="AC71" t="n">
        <v>3.0</v>
      </c>
      <c r="AD71" t="n">
        <v>45.0</v>
      </c>
      <c r="AE71" t="n">
        <v>101.0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WI2204901</t>
        </is>
      </c>
      <c r="B72" t="inlineStr">
        <is>
          <t>DATA_VALIDATION</t>
        </is>
      </c>
      <c r="C72" t="inlineStr">
        <is>
          <t>201330005818</t>
        </is>
      </c>
      <c r="D72" t="inlineStr">
        <is>
          <t>Folder</t>
        </is>
      </c>
      <c r="E72" s="2">
        <f>HYPERLINK("capsilon://?command=openfolder&amp;siteaddress=FAM.docvelocity-na8.net&amp;folderid=FX53DB2887-59AE-82E9-3A9C-E3B376EA5528","FX22036442")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MI22048845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44652.42487268519</v>
      </c>
      <c r="P72" s="1" t="n">
        <v>44652.42872685185</v>
      </c>
      <c r="Q72" t="n">
        <v>141.0</v>
      </c>
      <c r="R72" t="n">
        <v>192.0</v>
      </c>
      <c r="S72" t="b">
        <v>0</v>
      </c>
      <c r="T72" t="inlineStr">
        <is>
          <t>N/A</t>
        </is>
      </c>
      <c r="U72" t="b">
        <v>0</v>
      </c>
      <c r="V72" t="inlineStr">
        <is>
          <t>Tejas Bomidwar</t>
        </is>
      </c>
      <c r="W72" s="1" t="n">
        <v>44652.42802083334</v>
      </c>
      <c r="X72" t="n">
        <v>134.0</v>
      </c>
      <c r="Y72" t="n">
        <v>9.0</v>
      </c>
      <c r="Z72" t="n">
        <v>0.0</v>
      </c>
      <c r="AA72" t="n">
        <v>9.0</v>
      </c>
      <c r="AB72" t="n">
        <v>0.0</v>
      </c>
      <c r="AC72" t="n">
        <v>0.0</v>
      </c>
      <c r="AD72" t="n">
        <v>-9.0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44652.42872685185</v>
      </c>
      <c r="AJ72" t="n">
        <v>58.0</v>
      </c>
      <c r="AK72" t="n">
        <v>0.0</v>
      </c>
      <c r="AL72" t="n">
        <v>0.0</v>
      </c>
      <c r="AM72" t="n">
        <v>0.0</v>
      </c>
      <c r="AN72" t="n">
        <v>0.0</v>
      </c>
      <c r="AO72" t="n">
        <v>2.0</v>
      </c>
      <c r="AP72" t="n">
        <v>-9.0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WI2204934</t>
        </is>
      </c>
      <c r="B73" t="inlineStr">
        <is>
          <t>DATA_VALIDATION</t>
        </is>
      </c>
      <c r="C73" t="inlineStr">
        <is>
          <t>201300022116</t>
        </is>
      </c>
      <c r="D73" t="inlineStr">
        <is>
          <t>Folder</t>
        </is>
      </c>
      <c r="E73" s="2">
        <f>HYPERLINK("capsilon://?command=openfolder&amp;siteaddress=FAM.docvelocity-na8.net&amp;folderid=FX929109C8-BA23-9913-B90E-9E2A5256CD62","FX22035606")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MI22049538</t>
        </is>
      </c>
      <c r="J73" t="n">
        <v>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44652.43693287037</v>
      </c>
      <c r="P73" s="1" t="n">
        <v>44652.44440972222</v>
      </c>
      <c r="Q73" t="n">
        <v>172.0</v>
      </c>
      <c r="R73" t="n">
        <v>474.0</v>
      </c>
      <c r="S73" t="b">
        <v>0</v>
      </c>
      <c r="T73" t="inlineStr">
        <is>
          <t>N/A</t>
        </is>
      </c>
      <c r="U73" t="b">
        <v>0</v>
      </c>
      <c r="V73" t="inlineStr">
        <is>
          <t>Tejas Bomidwar</t>
        </is>
      </c>
      <c r="W73" s="1" t="n">
        <v>44652.44174768519</v>
      </c>
      <c r="X73" t="n">
        <v>249.0</v>
      </c>
      <c r="Y73" t="n">
        <v>36.0</v>
      </c>
      <c r="Z73" t="n">
        <v>0.0</v>
      </c>
      <c r="AA73" t="n">
        <v>36.0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44652.44440972222</v>
      </c>
      <c r="AJ73" t="n">
        <v>225.0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WI2204967</t>
        </is>
      </c>
      <c r="B74" t="inlineStr">
        <is>
          <t>DATA_VALIDATION</t>
        </is>
      </c>
      <c r="C74" t="inlineStr">
        <is>
          <t>201300022314</t>
        </is>
      </c>
      <c r="D74" t="inlineStr">
        <is>
          <t>Folder</t>
        </is>
      </c>
      <c r="E74" s="2">
        <f>HYPERLINK("capsilon://?command=openfolder&amp;siteaddress=FAM.docvelocity-na8.net&amp;folderid=FX4805CC4F-7E01-98F0-F4FA-3797FA020B45","FX22039556")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MI220410183</t>
        </is>
      </c>
      <c r="J74" t="n">
        <v>47.0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44652.44501157408</v>
      </c>
      <c r="P74" s="1" t="n">
        <v>44652.653703703705</v>
      </c>
      <c r="Q74" t="n">
        <v>15289.0</v>
      </c>
      <c r="R74" t="n">
        <v>2742.0</v>
      </c>
      <c r="S74" t="b">
        <v>0</v>
      </c>
      <c r="T74" t="inlineStr">
        <is>
          <t>N/A</t>
        </is>
      </c>
      <c r="U74" t="b">
        <v>0</v>
      </c>
      <c r="V74" t="inlineStr">
        <is>
          <t>Apeksha Hirve</t>
        </is>
      </c>
      <c r="W74" s="1" t="n">
        <v>44652.46570601852</v>
      </c>
      <c r="X74" t="n">
        <v>1213.0</v>
      </c>
      <c r="Y74" t="n">
        <v>11.0</v>
      </c>
      <c r="Z74" t="n">
        <v>0.0</v>
      </c>
      <c r="AA74" t="n">
        <v>11.0</v>
      </c>
      <c r="AB74" t="n">
        <v>42.0</v>
      </c>
      <c r="AC74" t="n">
        <v>5.0</v>
      </c>
      <c r="AD74" t="n">
        <v>36.0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44652.653703703705</v>
      </c>
      <c r="AJ74" t="n">
        <v>301.0</v>
      </c>
      <c r="AK74" t="n">
        <v>0.0</v>
      </c>
      <c r="AL74" t="n">
        <v>0.0</v>
      </c>
      <c r="AM74" t="n">
        <v>0.0</v>
      </c>
      <c r="AN74" t="n">
        <v>42.0</v>
      </c>
      <c r="AO74" t="n">
        <v>0.0</v>
      </c>
      <c r="AP74" t="n">
        <v>36.0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2022-04-05T15:00:00Z</dcterms:created>
  <dc:creator>Apache POI</dc:creator>
</coreProperties>
</file>