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44658.416718125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44658.416718125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WI22041810</t>
        </is>
      </c>
      <c r="B76" t="inlineStr">
        <is>
          <t>DATA_VALIDATION</t>
        </is>
      </c>
      <c r="C76" t="inlineStr">
        <is>
          <t>201300021186</t>
        </is>
      </c>
      <c r="D76" t="inlineStr">
        <is>
          <t>Folder</t>
        </is>
      </c>
      <c r="E76" s="2">
        <f>HYPERLINK("capsilon://?command=openfolder&amp;siteaddress=FAM.docvelocity-na8.net&amp;folderid=FX45A0078A-FD2A-EE63-0E8F-19B23264DD81","FX2202230")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MI220418687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44652.544386574074</v>
      </c>
      <c r="P76" s="1" t="n">
        <v>44652.59748842593</v>
      </c>
      <c r="Q76" t="n">
        <v>4303.0</v>
      </c>
      <c r="R76" t="n">
        <v>285.0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44652.54667824074</v>
      </c>
      <c r="X76" t="n">
        <v>195.0</v>
      </c>
      <c r="Y76" t="n">
        <v>45.0</v>
      </c>
      <c r="Z76" t="n">
        <v>0.0</v>
      </c>
      <c r="AA76" t="n">
        <v>45.0</v>
      </c>
      <c r="AB76" t="n">
        <v>0.0</v>
      </c>
      <c r="AC76" t="n">
        <v>0.0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44652.59748842593</v>
      </c>
      <c r="AJ76" t="n">
        <v>85.0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WI22041811</t>
        </is>
      </c>
      <c r="B77" t="inlineStr">
        <is>
          <t>DATA_VALIDATION</t>
        </is>
      </c>
      <c r="C77" t="inlineStr">
        <is>
          <t>201300021186</t>
        </is>
      </c>
      <c r="D77" t="inlineStr">
        <is>
          <t>Folder</t>
        </is>
      </c>
      <c r="E77" s="2">
        <f>HYPERLINK("capsilon://?command=openfolder&amp;siteaddress=FAM.docvelocity-na8.net&amp;folderid=FX45A0078A-FD2A-EE63-0E8F-19B23264DD81","FX2202230")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MI220418701</t>
        </is>
      </c>
      <c r="J77" t="n">
        <v>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44652.544537037036</v>
      </c>
      <c r="P77" s="1" t="n">
        <v>44652.59824074074</v>
      </c>
      <c r="Q77" t="n">
        <v>4399.0</v>
      </c>
      <c r="R77" t="n">
        <v>241.0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44652.54833333333</v>
      </c>
      <c r="X77" t="n">
        <v>142.0</v>
      </c>
      <c r="Y77" t="n">
        <v>45.0</v>
      </c>
      <c r="Z77" t="n">
        <v>0.0</v>
      </c>
      <c r="AA77" t="n">
        <v>45.0</v>
      </c>
      <c r="AB77" t="n">
        <v>0.0</v>
      </c>
      <c r="AC77" t="n">
        <v>0.0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44652.59824074074</v>
      </c>
      <c r="AJ77" t="n">
        <v>64.0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WI22042117</t>
        </is>
      </c>
      <c r="B78" t="inlineStr">
        <is>
          <t>DATA_VALIDATION</t>
        </is>
      </c>
      <c r="C78" t="inlineStr">
        <is>
          <t>201330006005</t>
        </is>
      </c>
      <c r="D78" t="inlineStr">
        <is>
          <t>Folder</t>
        </is>
      </c>
      <c r="E78" s="2">
        <f>HYPERLINK("capsilon://?command=openfolder&amp;siteaddress=FAM.docvelocity-na8.net&amp;folderid=FX81A4808E-C17B-BED4-F2D9-702CDDC7EAEC","FX220310297")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MI220423103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44652.59784722222</v>
      </c>
      <c r="P78" s="1" t="n">
        <v>44652.63829861111</v>
      </c>
      <c r="Q78" t="n">
        <v>3418.0</v>
      </c>
      <c r="R78" t="n">
        <v>77.0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44652.5997337963</v>
      </c>
      <c r="X78" t="n">
        <v>51.0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44652.63829861111</v>
      </c>
      <c r="AJ78" t="n">
        <v>16.0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WI22042338</t>
        </is>
      </c>
      <c r="B79" t="inlineStr">
        <is>
          <t>DATA_VALIDATION</t>
        </is>
      </c>
      <c r="C79" t="inlineStr">
        <is>
          <t>201340000723</t>
        </is>
      </c>
      <c r="D79" t="inlineStr">
        <is>
          <t>Folder</t>
        </is>
      </c>
      <c r="E79" s="2">
        <f>HYPERLINK("capsilon://?command=openfolder&amp;siteaddress=FAM.docvelocity-na8.net&amp;folderid=FX69C1ED13-B679-DD50-B4F6-967F07F2FEA1","FX22037538")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MI220425591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44652.62980324074</v>
      </c>
      <c r="P79" s="1" t="n">
        <v>44652.63344907408</v>
      </c>
      <c r="Q79" t="n">
        <v>230.0</v>
      </c>
      <c r="R79" t="n">
        <v>85.0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44652.63344907408</v>
      </c>
      <c r="X79" t="n">
        <v>74.0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52.0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WI22042368</t>
        </is>
      </c>
      <c r="B80" t="inlineStr">
        <is>
          <t>DATA_VALIDATION</t>
        </is>
      </c>
      <c r="C80" t="inlineStr">
        <is>
          <t>201340000723</t>
        </is>
      </c>
      <c r="D80" t="inlineStr">
        <is>
          <t>Folder</t>
        </is>
      </c>
      <c r="E80" s="2">
        <f>HYPERLINK("capsilon://?command=openfolder&amp;siteaddress=FAM.docvelocity-na8.net&amp;folderid=FX69C1ED13-B679-DD50-B4F6-967F07F2FEA1","FX22037538")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MI220425591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44652.63383101852</v>
      </c>
      <c r="P80" s="1" t="n">
        <v>44652.73480324074</v>
      </c>
      <c r="Q80" t="n">
        <v>5899.0</v>
      </c>
      <c r="R80" t="n">
        <v>2825.0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44652.651412037034</v>
      </c>
      <c r="X80" t="n">
        <v>1428.0</v>
      </c>
      <c r="Y80" t="n">
        <v>104.0</v>
      </c>
      <c r="Z80" t="n">
        <v>0.0</v>
      </c>
      <c r="AA80" t="n">
        <v>104.0</v>
      </c>
      <c r="AB80" t="n">
        <v>0.0</v>
      </c>
      <c r="AC80" t="n">
        <v>91.0</v>
      </c>
      <c r="AD80" t="n">
        <v>-104.0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44652.73480324074</v>
      </c>
      <c r="AJ80" t="n">
        <v>1323.0</v>
      </c>
      <c r="AK80" t="n">
        <v>5.0</v>
      </c>
      <c r="AL80" t="n">
        <v>0.0</v>
      </c>
      <c r="AM80" t="n">
        <v>5.0</v>
      </c>
      <c r="AN80" t="n">
        <v>0.0</v>
      </c>
      <c r="AO80" t="n">
        <v>6.0</v>
      </c>
      <c r="AP80" t="n">
        <v>-109.0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WI22042445</t>
        </is>
      </c>
      <c r="B81" t="inlineStr">
        <is>
          <t>DATA_VALIDATION</t>
        </is>
      </c>
      <c r="C81" t="inlineStr">
        <is>
          <t>201130013524</t>
        </is>
      </c>
      <c r="D81" t="inlineStr">
        <is>
          <t>Folder</t>
        </is>
      </c>
      <c r="E81" s="2">
        <f>HYPERLINK("capsilon://?command=openfolder&amp;siteaddress=FAM.docvelocity-na8.net&amp;folderid=FXFD718A47-FD89-82EC-2D34-EA5EE5F180A3","FX220310274")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MI220426776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44652.6459375</v>
      </c>
      <c r="P81" s="1" t="n">
        <v>44652.66758101852</v>
      </c>
      <c r="Q81" t="n">
        <v>189.0</v>
      </c>
      <c r="R81" t="n">
        <v>1681.0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44652.6580787037</v>
      </c>
      <c r="X81" t="n">
        <v>575.0</v>
      </c>
      <c r="Y81" t="n">
        <v>52.0</v>
      </c>
      <c r="Z81" t="n">
        <v>0.0</v>
      </c>
      <c r="AA81" t="n">
        <v>52.0</v>
      </c>
      <c r="AB81" t="n">
        <v>0.0</v>
      </c>
      <c r="AC81" t="n">
        <v>43.0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44652.66758101852</v>
      </c>
      <c r="AJ81" t="n">
        <v>649.0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-55.0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WI22042446</t>
        </is>
      </c>
      <c r="B82" t="inlineStr">
        <is>
          <t>DATA_VALIDATION</t>
        </is>
      </c>
      <c r="C82" t="inlineStr">
        <is>
          <t>201130013524</t>
        </is>
      </c>
      <c r="D82" t="inlineStr">
        <is>
          <t>Folder</t>
        </is>
      </c>
      <c r="E82" s="2">
        <f>HYPERLINK("capsilon://?command=openfolder&amp;siteaddress=FAM.docvelocity-na8.net&amp;folderid=FXFD718A47-FD89-82EC-2D34-EA5EE5F180A3","FX220310274")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MI220426790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44652.646145833336</v>
      </c>
      <c r="P82" s="1" t="n">
        <v>44652.74107638889</v>
      </c>
      <c r="Q82" t="n">
        <v>6287.0</v>
      </c>
      <c r="R82" t="n">
        <v>1915.0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44652.672314814816</v>
      </c>
      <c r="X82" t="n">
        <v>1367.0</v>
      </c>
      <c r="Y82" t="n">
        <v>52.0</v>
      </c>
      <c r="Z82" t="n">
        <v>0.0</v>
      </c>
      <c r="AA82" t="n">
        <v>52.0</v>
      </c>
      <c r="AB82" t="n">
        <v>0.0</v>
      </c>
      <c r="AC82" t="n">
        <v>32.0</v>
      </c>
      <c r="AD82" t="n">
        <v>-52.0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44652.74107638889</v>
      </c>
      <c r="AJ82" t="n">
        <v>541.0</v>
      </c>
      <c r="AK82" t="n">
        <v>3.0</v>
      </c>
      <c r="AL82" t="n">
        <v>0.0</v>
      </c>
      <c r="AM82" t="n">
        <v>3.0</v>
      </c>
      <c r="AN82" t="n">
        <v>0.0</v>
      </c>
      <c r="AO82" t="n">
        <v>12.0</v>
      </c>
      <c r="AP82" t="n">
        <v>-55.0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WI22042611</t>
        </is>
      </c>
      <c r="B83" t="inlineStr">
        <is>
          <t>DATA_VALIDATION</t>
        </is>
      </c>
      <c r="C83" t="inlineStr">
        <is>
          <t>201330005888</t>
        </is>
      </c>
      <c r="D83" t="inlineStr">
        <is>
          <t>Folder</t>
        </is>
      </c>
      <c r="E83" s="2">
        <f>HYPERLINK("capsilon://?command=openfolder&amp;siteaddress=FAM.docvelocity-na8.net&amp;folderid=FX810A0920-61E0-C8F4-69B3-839BB043FEE3","FX22037731")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MI220429038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44652.67891203704</v>
      </c>
      <c r="P83" s="1" t="n">
        <v>44652.74424768519</v>
      </c>
      <c r="Q83" t="n">
        <v>4883.0</v>
      </c>
      <c r="R83" t="n">
        <v>762.0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44652.68461805556</v>
      </c>
      <c r="X83" t="n">
        <v>486.0</v>
      </c>
      <c r="Y83" t="n">
        <v>52.0</v>
      </c>
      <c r="Z83" t="n">
        <v>0.0</v>
      </c>
      <c r="AA83" t="n">
        <v>52.0</v>
      </c>
      <c r="AB83" t="n">
        <v>0.0</v>
      </c>
      <c r="AC83" t="n">
        <v>26.0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44652.74424768519</v>
      </c>
      <c r="AJ83" t="n">
        <v>273.0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-54.0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WI22042630</t>
        </is>
      </c>
      <c r="B84" t="inlineStr">
        <is>
          <t>DATA_VALIDATION</t>
        </is>
      </c>
      <c r="C84" t="inlineStr">
        <is>
          <t>201130013478</t>
        </is>
      </c>
      <c r="D84" t="inlineStr">
        <is>
          <t>Folder</t>
        </is>
      </c>
      <c r="E84" s="2">
        <f>HYPERLINK("capsilon://?command=openfolder&amp;siteaddress=FAM.docvelocity-na8.net&amp;folderid=FX25D3F193-CDCC-95A7-0FB1-22A69140BE01","FX22037189")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MI220429216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44652.681805555556</v>
      </c>
      <c r="P84" s="1" t="n">
        <v>44652.74657407407</v>
      </c>
      <c r="Q84" t="n">
        <v>5214.0</v>
      </c>
      <c r="R84" t="n">
        <v>382.0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44652.68478009259</v>
      </c>
      <c r="X84" t="n">
        <v>182.0</v>
      </c>
      <c r="Y84" t="n">
        <v>39.0</v>
      </c>
      <c r="Z84" t="n">
        <v>0.0</v>
      </c>
      <c r="AA84" t="n">
        <v>39.0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44652.74657407407</v>
      </c>
      <c r="AJ84" t="n">
        <v>200.0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WI22042960</t>
        </is>
      </c>
      <c r="B85" t="inlineStr">
        <is>
          <t>DATA_VALIDATION</t>
        </is>
      </c>
      <c r="C85" t="inlineStr">
        <is>
          <t>201110012623</t>
        </is>
      </c>
      <c r="D85" t="inlineStr">
        <is>
          <t>Folder</t>
        </is>
      </c>
      <c r="E85" s="2">
        <f>HYPERLINK("capsilon://?command=openfolder&amp;siteaddress=FAM.docvelocity-na8.net&amp;folderid=FX3846641C-6A35-31AB-D0D4-B609E09561B7","FX22039206")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MI220432990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44652.748819444445</v>
      </c>
      <c r="P85" s="1" t="n">
        <v>44652.774375</v>
      </c>
      <c r="Q85" t="n">
        <v>1888.0</v>
      </c>
      <c r="R85" t="n">
        <v>320.0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44652.765648148146</v>
      </c>
      <c r="X85" t="n">
        <v>169.0</v>
      </c>
      <c r="Y85" t="n">
        <v>11.0</v>
      </c>
      <c r="Z85" t="n">
        <v>0.0</v>
      </c>
      <c r="AA85" t="n">
        <v>11.0</v>
      </c>
      <c r="AB85" t="n">
        <v>0.0</v>
      </c>
      <c r="AC85" t="n">
        <v>1.0</v>
      </c>
      <c r="AD85" t="n">
        <v>-11.0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44652.774375</v>
      </c>
      <c r="AJ85" t="n">
        <v>151.0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WI22043053</t>
        </is>
      </c>
      <c r="B86" t="inlineStr">
        <is>
          <t>DATA_VALIDATION</t>
        </is>
      </c>
      <c r="C86" t="inlineStr">
        <is>
          <t>201300022344</t>
        </is>
      </c>
      <c r="D86" t="inlineStr">
        <is>
          <t>Folder</t>
        </is>
      </c>
      <c r="E86" s="2">
        <f>HYPERLINK("capsilon://?command=openfolder&amp;siteaddress=FAM.docvelocity-na8.net&amp;folderid=FX059C8F12-C1E1-19A2-21A7-BAFE0619288F","FX220310111")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MI220434177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44652.77829861111</v>
      </c>
      <c r="P86" s="1" t="n">
        <v>44652.799837962964</v>
      </c>
      <c r="Q86" t="n">
        <v>1507.0</v>
      </c>
      <c r="R86" t="n">
        <v>354.0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44652.781435185185</v>
      </c>
      <c r="X86" t="n">
        <v>184.0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44652.799837962964</v>
      </c>
      <c r="AJ86" t="n">
        <v>170.0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WI22043069</t>
        </is>
      </c>
      <c r="B87" t="inlineStr">
        <is>
          <t>DATA_VALIDATION</t>
        </is>
      </c>
      <c r="C87" t="inlineStr">
        <is>
          <t>201330005965</t>
        </is>
      </c>
      <c r="D87" t="inlineStr">
        <is>
          <t>Folder</t>
        </is>
      </c>
      <c r="E87" s="2">
        <f>HYPERLINK("capsilon://?command=openfolder&amp;siteaddress=FAM.docvelocity-na8.net&amp;folderid=FX4069530F-2219-62BD-C7F9-C2712EBD83B3","FX22039530")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MI220434335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44652.78192129629</v>
      </c>
      <c r="P87" s="1" t="n">
        <v>44652.80364583333</v>
      </c>
      <c r="Q87" t="n">
        <v>1077.0</v>
      </c>
      <c r="R87" t="n">
        <v>800.0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44652.78738425926</v>
      </c>
      <c r="X87" t="n">
        <v>469.0</v>
      </c>
      <c r="Y87" t="n">
        <v>52.0</v>
      </c>
      <c r="Z87" t="n">
        <v>0.0</v>
      </c>
      <c r="AA87" t="n">
        <v>52.0</v>
      </c>
      <c r="AB87" t="n">
        <v>0.0</v>
      </c>
      <c r="AC87" t="n">
        <v>49.0</v>
      </c>
      <c r="AD87" t="n">
        <v>-52.0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44652.80364583333</v>
      </c>
      <c r="AJ87" t="n">
        <v>328.0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-55.0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WI2204364</t>
        </is>
      </c>
      <c r="B88" t="inlineStr">
        <is>
          <t>DATA_VALIDATION</t>
        </is>
      </c>
      <c r="C88" t="inlineStr">
        <is>
          <t>201300022434</t>
        </is>
      </c>
      <c r="D88" t="inlineStr">
        <is>
          <t>Folder</t>
        </is>
      </c>
      <c r="E88" s="2">
        <f>HYPERLINK("capsilon://?command=openfolder&amp;siteaddress=FAM.docvelocity-na8.net&amp;folderid=FXFE27972F-36DE-F540-8D0B-549767DDE545","FX220311438")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MI22042991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44651.97304398148</v>
      </c>
      <c r="P88" s="1" t="n">
        <v>44651.996400462966</v>
      </c>
      <c r="Q88" t="n">
        <v>1675.0</v>
      </c>
      <c r="R88" t="n">
        <v>343.0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44651.98260416667</v>
      </c>
      <c r="X88" t="n">
        <v>260.0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Hemanshi Deshlahara</t>
        </is>
      </c>
      <c r="AI88" s="1" t="n">
        <v>44651.996400462966</v>
      </c>
      <c r="AJ88" t="n">
        <v>83.0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WI2204365</t>
        </is>
      </c>
      <c r="B89" t="inlineStr">
        <is>
          <t>DATA_VALIDATION</t>
        </is>
      </c>
      <c r="C89" t="inlineStr">
        <is>
          <t>201300022434</t>
        </is>
      </c>
      <c r="D89" t="inlineStr">
        <is>
          <t>Folder</t>
        </is>
      </c>
      <c r="E89" s="2">
        <f>HYPERLINK("capsilon://?command=openfolder&amp;siteaddress=FAM.docvelocity-na8.net&amp;folderid=FXFE27972F-36DE-F540-8D0B-549767DDE545","FX220311438")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MI22042992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44651.97325231481</v>
      </c>
      <c r="P89" s="1" t="n">
        <v>44651.99951388889</v>
      </c>
      <c r="Q89" t="n">
        <v>1648.0</v>
      </c>
      <c r="R89" t="n">
        <v>621.0</v>
      </c>
      <c r="S89" t="b">
        <v>0</v>
      </c>
      <c r="T89" t="inlineStr">
        <is>
          <t>N/A</t>
        </is>
      </c>
      <c r="U89" t="b">
        <v>0</v>
      </c>
      <c r="V89" t="inlineStr">
        <is>
          <t>Adesh Dhire</t>
        </is>
      </c>
      <c r="W89" s="1" t="n">
        <v>44651.98552083333</v>
      </c>
      <c r="X89" t="n">
        <v>353.0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Hemanshi Deshlahara</t>
        </is>
      </c>
      <c r="AI89" s="1" t="n">
        <v>44651.99951388889</v>
      </c>
      <c r="AJ89" t="n">
        <v>268.0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WI22043666</t>
        </is>
      </c>
      <c r="B90" t="inlineStr">
        <is>
          <t>DATA_VALIDATION</t>
        </is>
      </c>
      <c r="C90" t="inlineStr">
        <is>
          <t>201330005909</t>
        </is>
      </c>
      <c r="D90" t="inlineStr">
        <is>
          <t>Folder</t>
        </is>
      </c>
      <c r="E90" s="2">
        <f>HYPERLINK("capsilon://?command=openfolder&amp;siteaddress=FAM.docvelocity-na8.net&amp;folderid=FX76E90D2E-6CE4-74EC-9EB0-40B6C2AC21E6","FX22038168")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MI220441506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44655.336689814816</v>
      </c>
      <c r="P90" s="1" t="n">
        <v>44655.34453703704</v>
      </c>
      <c r="Q90" t="n">
        <v>563.0</v>
      </c>
      <c r="R90" t="n">
        <v>115.0</v>
      </c>
      <c r="S90" t="b">
        <v>0</v>
      </c>
      <c r="T90" t="inlineStr">
        <is>
          <t>N/A</t>
        </is>
      </c>
      <c r="U90" t="b">
        <v>0</v>
      </c>
      <c r="V90" t="inlineStr">
        <is>
          <t>Apeksha Hirve</t>
        </is>
      </c>
      <c r="W90" s="1" t="n">
        <v>44655.343460648146</v>
      </c>
      <c r="X90" t="n">
        <v>90.0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44655.34453703704</v>
      </c>
      <c r="AJ90" t="n">
        <v>25.0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WI22043667</t>
        </is>
      </c>
      <c r="B91" t="inlineStr">
        <is>
          <t>DATA_VALIDATION</t>
        </is>
      </c>
      <c r="C91" t="inlineStr">
        <is>
          <t>201330005909</t>
        </is>
      </c>
      <c r="D91" t="inlineStr">
        <is>
          <t>Folder</t>
        </is>
      </c>
      <c r="E91" s="2">
        <f>HYPERLINK("capsilon://?command=openfolder&amp;siteaddress=FAM.docvelocity-na8.net&amp;folderid=FX76E90D2E-6CE4-74EC-9EB0-40B6C2AC21E6","FX22038168")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MI220441505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44655.336851851855</v>
      </c>
      <c r="P91" s="1" t="n">
        <v>44655.35445601852</v>
      </c>
      <c r="Q91" t="n">
        <v>591.0</v>
      </c>
      <c r="R91" t="n">
        <v>930.0</v>
      </c>
      <c r="S91" t="b">
        <v>0</v>
      </c>
      <c r="T91" t="inlineStr">
        <is>
          <t>N/A</t>
        </is>
      </c>
      <c r="U91" t="b">
        <v>0</v>
      </c>
      <c r="V91" t="inlineStr">
        <is>
          <t>Apeksha Hirve</t>
        </is>
      </c>
      <c r="W91" s="1" t="n">
        <v>44655.34847222222</v>
      </c>
      <c r="X91" t="n">
        <v>432.0</v>
      </c>
      <c r="Y91" t="n">
        <v>52.0</v>
      </c>
      <c r="Z91" t="n">
        <v>0.0</v>
      </c>
      <c r="AA91" t="n">
        <v>52.0</v>
      </c>
      <c r="AB91" t="n">
        <v>0.0</v>
      </c>
      <c r="AC91" t="n">
        <v>38.0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44655.35445601852</v>
      </c>
      <c r="AJ91" t="n">
        <v>498.0</v>
      </c>
      <c r="AK91" t="n">
        <v>3.0</v>
      </c>
      <c r="AL91" t="n">
        <v>0.0</v>
      </c>
      <c r="AM91" t="n">
        <v>3.0</v>
      </c>
      <c r="AN91" t="n">
        <v>0.0</v>
      </c>
      <c r="AO91" t="n">
        <v>3.0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WI22043744</t>
        </is>
      </c>
      <c r="B92" t="inlineStr">
        <is>
          <t>DATA_VALIDATION</t>
        </is>
      </c>
      <c r="C92" t="inlineStr">
        <is>
          <t>201330005263</t>
        </is>
      </c>
      <c r="D92" t="inlineStr">
        <is>
          <t>Folder</t>
        </is>
      </c>
      <c r="E92" s="2">
        <f>HYPERLINK("capsilon://?command=openfolder&amp;siteaddress=FAM.docvelocity-na8.net&amp;folderid=FX1F8B41AA-4AC8-0169-78D8-FC1CEA5F9B76","FX22026604")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MI220441928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44655.35359953704</v>
      </c>
      <c r="P92" s="1" t="n">
        <v>44655.36770833333</v>
      </c>
      <c r="Q92" t="n">
        <v>165.0</v>
      </c>
      <c r="R92" t="n">
        <v>1054.0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44655.3640625</v>
      </c>
      <c r="X92" t="n">
        <v>746.0</v>
      </c>
      <c r="Y92" t="n">
        <v>52.0</v>
      </c>
      <c r="Z92" t="n">
        <v>0.0</v>
      </c>
      <c r="AA92" t="n">
        <v>52.0</v>
      </c>
      <c r="AB92" t="n">
        <v>0.0</v>
      </c>
      <c r="AC92" t="n">
        <v>33.0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44655.36770833333</v>
      </c>
      <c r="AJ92" t="n">
        <v>308.0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WI22043812</t>
        </is>
      </c>
      <c r="B93" t="inlineStr">
        <is>
          <t>DATA_VALIDATION</t>
        </is>
      </c>
      <c r="C93" t="inlineStr">
        <is>
          <t>201130013474</t>
        </is>
      </c>
      <c r="D93" t="inlineStr">
        <is>
          <t>Folder</t>
        </is>
      </c>
      <c r="E93" s="2">
        <f>HYPERLINK("capsilon://?command=openfolder&amp;siteaddress=FAM.docvelocity-na8.net&amp;folderid=FX75552413-5658-2F29-E567-693EC196377D","FX22037146")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MI220442509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44655.3716087963</v>
      </c>
      <c r="P93" s="1" t="n">
        <v>44655.38172453704</v>
      </c>
      <c r="Q93" t="n">
        <v>91.0</v>
      </c>
      <c r="R93" t="n">
        <v>783.0</v>
      </c>
      <c r="S93" t="b">
        <v>0</v>
      </c>
      <c r="T93" t="inlineStr">
        <is>
          <t>N/A</t>
        </is>
      </c>
      <c r="U93" t="b">
        <v>0</v>
      </c>
      <c r="V93" t="inlineStr">
        <is>
          <t>Apeksha Hirve</t>
        </is>
      </c>
      <c r="W93" s="1" t="n">
        <v>44655.37708333333</v>
      </c>
      <c r="X93" t="n">
        <v>399.0</v>
      </c>
      <c r="Y93" t="n">
        <v>39.0</v>
      </c>
      <c r="Z93" t="n">
        <v>0.0</v>
      </c>
      <c r="AA93" t="n">
        <v>39.0</v>
      </c>
      <c r="AB93" t="n">
        <v>0.0</v>
      </c>
      <c r="AC93" t="n">
        <v>28.0</v>
      </c>
      <c r="AD93" t="n">
        <v>-1.0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44655.38172453704</v>
      </c>
      <c r="AJ93" t="n">
        <v>384.0</v>
      </c>
      <c r="AK93" t="n">
        <v>1.0</v>
      </c>
      <c r="AL93" t="n">
        <v>0.0</v>
      </c>
      <c r="AM93" t="n">
        <v>1.0</v>
      </c>
      <c r="AN93" t="n">
        <v>0.0</v>
      </c>
      <c r="AO93" t="n">
        <v>2.0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WI22043813</t>
        </is>
      </c>
      <c r="B94" t="inlineStr">
        <is>
          <t>DATA_VALIDATION</t>
        </is>
      </c>
      <c r="C94" t="inlineStr">
        <is>
          <t>201130013474</t>
        </is>
      </c>
      <c r="D94" t="inlineStr">
        <is>
          <t>Folder</t>
        </is>
      </c>
      <c r="E94" s="2">
        <f>HYPERLINK("capsilon://?command=openfolder&amp;siteaddress=FAM.docvelocity-na8.net&amp;folderid=FX75552413-5658-2F29-E567-693EC196377D","FX22037146")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MI220442523</t>
        </is>
      </c>
      <c r="J94" t="n">
        <v>41.0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44655.37190972222</v>
      </c>
      <c r="P94" s="1" t="n">
        <v>44655.386458333334</v>
      </c>
      <c r="Q94" t="n">
        <v>154.0</v>
      </c>
      <c r="R94" t="n">
        <v>1103.0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44655.38207175926</v>
      </c>
      <c r="X94" t="n">
        <v>799.0</v>
      </c>
      <c r="Y94" t="n">
        <v>39.0</v>
      </c>
      <c r="Z94" t="n">
        <v>0.0</v>
      </c>
      <c r="AA94" t="n">
        <v>39.0</v>
      </c>
      <c r="AB94" t="n">
        <v>0.0</v>
      </c>
      <c r="AC94" t="n">
        <v>35.0</v>
      </c>
      <c r="AD94" t="n">
        <v>2.0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44655.386458333334</v>
      </c>
      <c r="AJ94" t="n">
        <v>304.0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WI22043842</t>
        </is>
      </c>
      <c r="B95" t="inlineStr">
        <is>
          <t>DATA_VALIDATION</t>
        </is>
      </c>
      <c r="C95" t="inlineStr">
        <is>
          <t>201130013574</t>
        </is>
      </c>
      <c r="D95" t="inlineStr">
        <is>
          <t>Folder</t>
        </is>
      </c>
      <c r="E95" s="2">
        <f>HYPERLINK("capsilon://?command=openfolder&amp;siteaddress=FAM.docvelocity-na8.net&amp;folderid=FXEB8F3434-C93F-0E7A-F494-51E57A408A84","FX220313156")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MI220443046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44655.385462962964</v>
      </c>
      <c r="P95" s="1" t="n">
        <v>44655.39375</v>
      </c>
      <c r="Q95" t="n">
        <v>75.0</v>
      </c>
      <c r="R95" t="n">
        <v>641.0</v>
      </c>
      <c r="S95" t="b">
        <v>0</v>
      </c>
      <c r="T95" t="inlineStr">
        <is>
          <t>N/A</t>
        </is>
      </c>
      <c r="U95" t="b">
        <v>0</v>
      </c>
      <c r="V95" t="inlineStr">
        <is>
          <t>Apeksha Hirve</t>
        </is>
      </c>
      <c r="W95" s="1" t="n">
        <v>44655.392164351855</v>
      </c>
      <c r="X95" t="n">
        <v>507.0</v>
      </c>
      <c r="Y95" t="n">
        <v>37.0</v>
      </c>
      <c r="Z95" t="n">
        <v>0.0</v>
      </c>
      <c r="AA95" t="n">
        <v>37.0</v>
      </c>
      <c r="AB95" t="n">
        <v>0.0</v>
      </c>
      <c r="AC95" t="n">
        <v>30.0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44655.39375</v>
      </c>
      <c r="AJ95" t="n">
        <v>134.0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WI22043848</t>
        </is>
      </c>
      <c r="B96" t="inlineStr">
        <is>
          <t>DATA_VALIDATION</t>
        </is>
      </c>
      <c r="C96" t="inlineStr">
        <is>
          <t>201130013574</t>
        </is>
      </c>
      <c r="D96" t="inlineStr">
        <is>
          <t>Folder</t>
        </is>
      </c>
      <c r="E96" s="2">
        <f>HYPERLINK("capsilon://?command=openfolder&amp;siteaddress=FAM.docvelocity-na8.net&amp;folderid=FXEB8F3434-C93F-0E7A-F494-51E57A408A84","FX220313156")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MI220443106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44655.38674768519</v>
      </c>
      <c r="P96" s="1" t="n">
        <v>44655.39858796296</v>
      </c>
      <c r="Q96" t="n">
        <v>481.0</v>
      </c>
      <c r="R96" t="n">
        <v>542.0</v>
      </c>
      <c r="S96" t="b">
        <v>0</v>
      </c>
      <c r="T96" t="inlineStr">
        <is>
          <t>N/A</t>
        </is>
      </c>
      <c r="U96" t="b">
        <v>0</v>
      </c>
      <c r="V96" t="inlineStr">
        <is>
          <t>Apeksha Hirve</t>
        </is>
      </c>
      <c r="W96" s="1" t="n">
        <v>44655.395636574074</v>
      </c>
      <c r="X96" t="n">
        <v>299.0</v>
      </c>
      <c r="Y96" t="n">
        <v>37.0</v>
      </c>
      <c r="Z96" t="n">
        <v>0.0</v>
      </c>
      <c r="AA96" t="n">
        <v>37.0</v>
      </c>
      <c r="AB96" t="n">
        <v>0.0</v>
      </c>
      <c r="AC96" t="n">
        <v>30.0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44655.39858796296</v>
      </c>
      <c r="AJ96" t="n">
        <v>243.0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WI22043990</t>
        </is>
      </c>
      <c r="B97" t="inlineStr">
        <is>
          <t>DATA_VALIDATION</t>
        </is>
      </c>
      <c r="C97" t="inlineStr">
        <is>
          <t>201130013324</t>
        </is>
      </c>
      <c r="D97" t="inlineStr">
        <is>
          <t>Folder</t>
        </is>
      </c>
      <c r="E97" s="2">
        <f>HYPERLINK("capsilon://?command=openfolder&amp;siteaddress=FAM.docvelocity-na8.net&amp;folderid=FX5BE0266D-640C-F33F-D20C-D01D8DACC7A0","FX22029055")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MI220444446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44655.41229166667</v>
      </c>
      <c r="P97" s="1" t="n">
        <v>44655.416400462964</v>
      </c>
      <c r="Q97" t="n">
        <v>33.0</v>
      </c>
      <c r="R97" t="n">
        <v>322.0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44655.41601851852</v>
      </c>
      <c r="X97" t="n">
        <v>300.0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44655.416400462964</v>
      </c>
      <c r="AJ97" t="n">
        <v>17.0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WI22044012</t>
        </is>
      </c>
      <c r="B98" t="inlineStr">
        <is>
          <t>DATA_VALIDATION</t>
        </is>
      </c>
      <c r="C98" t="inlineStr">
        <is>
          <t>201300022370</t>
        </is>
      </c>
      <c r="D98" t="inlineStr">
        <is>
          <t>Folder</t>
        </is>
      </c>
      <c r="E98" s="2">
        <f>HYPERLINK("capsilon://?command=openfolder&amp;siteaddress=FAM.docvelocity-na8.net&amp;folderid=FX72D61C82-B251-738C-E24D-844033341D3A","FX220310527")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MI220444744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44655.41709490741</v>
      </c>
      <c r="P98" s="1" t="n">
        <v>44655.42434027778</v>
      </c>
      <c r="Q98" t="n">
        <v>28.0</v>
      </c>
      <c r="R98" t="n">
        <v>598.0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44655.42434027778</v>
      </c>
      <c r="X98" t="n">
        <v>598.0</v>
      </c>
      <c r="Y98" t="n">
        <v>5.0</v>
      </c>
      <c r="Z98" t="n">
        <v>0.0</v>
      </c>
      <c r="AA98" t="n">
        <v>5.0</v>
      </c>
      <c r="AB98" t="n">
        <v>0.0</v>
      </c>
      <c r="AC98" t="n">
        <v>5.0</v>
      </c>
      <c r="AD98" t="n">
        <v>-5.0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WI22044045</t>
        </is>
      </c>
      <c r="B99" t="inlineStr">
        <is>
          <t>DATA_VALIDATION</t>
        </is>
      </c>
      <c r="C99" t="inlineStr">
        <is>
          <t>201330006114</t>
        </is>
      </c>
      <c r="D99" t="inlineStr">
        <is>
          <t>Folder</t>
        </is>
      </c>
      <c r="E99" s="2">
        <f>HYPERLINK("capsilon://?command=openfolder&amp;siteaddress=FAM.docvelocity-na8.net&amp;folderid=FX5D0CD1BD-9FAF-FE2C-3DE8-2D6012E5457C","FX220312828")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MI220444942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44655.4200462963</v>
      </c>
      <c r="P99" s="1" t="n">
        <v>44655.42376157407</v>
      </c>
      <c r="Q99" t="n">
        <v>170.0</v>
      </c>
      <c r="R99" t="n">
        <v>151.0</v>
      </c>
      <c r="S99" t="b">
        <v>0</v>
      </c>
      <c r="T99" t="inlineStr">
        <is>
          <t>N/A</t>
        </is>
      </c>
      <c r="U99" t="b">
        <v>0</v>
      </c>
      <c r="V99" t="inlineStr">
        <is>
          <t>Tejas Bomidwar</t>
        </is>
      </c>
      <c r="W99" s="1" t="n">
        <v>44655.42376157407</v>
      </c>
      <c r="X99" t="n">
        <v>145.0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28.0</v>
      </c>
      <c r="AE99" t="n">
        <v>21.0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WI22044068</t>
        </is>
      </c>
      <c r="B100" t="inlineStr">
        <is>
          <t>DATA_VALIDATION</t>
        </is>
      </c>
      <c r="C100" t="inlineStr">
        <is>
          <t>201330005904</t>
        </is>
      </c>
      <c r="D100" t="inlineStr">
        <is>
          <t>Folder</t>
        </is>
      </c>
      <c r="E100" s="2">
        <f>HYPERLINK("capsilon://?command=openfolder&amp;siteaddress=FAM.docvelocity-na8.net&amp;folderid=FX5101B62B-E38A-D03C-6AAB-428C9703C877","FX22038076")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MI220445075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44655.42153935185</v>
      </c>
      <c r="P100" s="1" t="n">
        <v>44655.42591435185</v>
      </c>
      <c r="Q100" t="n">
        <v>239.0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Tejas Bomidwar</t>
        </is>
      </c>
      <c r="W100" s="1" t="n">
        <v>44655.42519675926</v>
      </c>
      <c r="X100" t="n">
        <v>123.0</v>
      </c>
      <c r="Y100" t="n">
        <v>0.0</v>
      </c>
      <c r="Z100" t="n">
        <v>0.0</v>
      </c>
      <c r="AA100" t="n">
        <v>0.0</v>
      </c>
      <c r="AB100" t="n">
        <v>9.0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44655.42591435185</v>
      </c>
      <c r="AJ100" t="n">
        <v>10.0</v>
      </c>
      <c r="AK100" t="n">
        <v>0.0</v>
      </c>
      <c r="AL100" t="n">
        <v>0.0</v>
      </c>
      <c r="AM100" t="n">
        <v>0.0</v>
      </c>
      <c r="AN100" t="n">
        <v>9.0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WI22044085</t>
        </is>
      </c>
      <c r="B101" t="inlineStr">
        <is>
          <t>DATA_VALIDATION</t>
        </is>
      </c>
      <c r="C101" t="inlineStr">
        <is>
          <t>201330005904</t>
        </is>
      </c>
      <c r="D101" t="inlineStr">
        <is>
          <t>Folder</t>
        </is>
      </c>
      <c r="E101" s="2">
        <f>HYPERLINK("capsilon://?command=openfolder&amp;siteaddress=FAM.docvelocity-na8.net&amp;folderid=FX5101B62B-E38A-D03C-6AAB-428C9703C877","FX22038076")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MI220445148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44655.42282407408</v>
      </c>
      <c r="P101" s="1" t="n">
        <v>44655.43965277778</v>
      </c>
      <c r="Q101" t="n">
        <v>1012.0</v>
      </c>
      <c r="R101" t="n">
        <v>442.0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44655.43733796296</v>
      </c>
      <c r="X101" t="n">
        <v>216.0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44655.43965277778</v>
      </c>
      <c r="AJ101" t="n">
        <v>197.0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WI22044087</t>
        </is>
      </c>
      <c r="B102" t="inlineStr">
        <is>
          <t>DATA_VALIDATION</t>
        </is>
      </c>
      <c r="C102" t="inlineStr">
        <is>
          <t>201330006114</t>
        </is>
      </c>
      <c r="D102" t="inlineStr">
        <is>
          <t>Folder</t>
        </is>
      </c>
      <c r="E102" s="2">
        <f>HYPERLINK("capsilon://?command=openfolder&amp;siteaddress=FAM.docvelocity-na8.net&amp;folderid=FX5D0CD1BD-9FAF-FE2C-3DE8-2D6012E5457C","FX220312828")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MI220444942</t>
        </is>
      </c>
      <c r="J102" t="n">
        <v>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44655.42443287037</v>
      </c>
      <c r="P102" s="1" t="n">
        <v>44655.42967592592</v>
      </c>
      <c r="Q102" t="n">
        <v>57.0</v>
      </c>
      <c r="R102" t="n">
        <v>396.0</v>
      </c>
      <c r="S102" t="b">
        <v>0</v>
      </c>
      <c r="T102" t="inlineStr">
        <is>
          <t>N/A</t>
        </is>
      </c>
      <c r="U102" t="b">
        <v>1</v>
      </c>
      <c r="V102" t="inlineStr">
        <is>
          <t>Tejas Bomidwar</t>
        </is>
      </c>
      <c r="W102" s="1" t="n">
        <v>44655.427569444444</v>
      </c>
      <c r="X102" t="n">
        <v>204.0</v>
      </c>
      <c r="Y102" t="n">
        <v>42.0</v>
      </c>
      <c r="Z102" t="n">
        <v>0.0</v>
      </c>
      <c r="AA102" t="n">
        <v>42.0</v>
      </c>
      <c r="AB102" t="n">
        <v>0.0</v>
      </c>
      <c r="AC102" t="n">
        <v>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44655.42967592592</v>
      </c>
      <c r="AJ102" t="n">
        <v>180.0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WI22044090</t>
        </is>
      </c>
      <c r="B103" t="inlineStr">
        <is>
          <t>DATA_VALIDATION</t>
        </is>
      </c>
      <c r="C103" t="inlineStr">
        <is>
          <t>201300022370</t>
        </is>
      </c>
      <c r="D103" t="inlineStr">
        <is>
          <t>Folder</t>
        </is>
      </c>
      <c r="E103" s="2">
        <f>HYPERLINK("capsilon://?command=openfolder&amp;siteaddress=FAM.docvelocity-na8.net&amp;folderid=FX72D61C82-B251-738C-E24D-844033341D3A","FX220310527")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MI220444744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44655.424733796295</v>
      </c>
      <c r="P103" s="1" t="n">
        <v>44655.44159722222</v>
      </c>
      <c r="Q103" t="n">
        <v>547.0</v>
      </c>
      <c r="R103" t="n">
        <v>910.0</v>
      </c>
      <c r="S103" t="b">
        <v>0</v>
      </c>
      <c r="T103" t="inlineStr">
        <is>
          <t>N/A</t>
        </is>
      </c>
      <c r="U103" t="b">
        <v>1</v>
      </c>
      <c r="V103" t="inlineStr">
        <is>
          <t>Tejas Bomidwar</t>
        </is>
      </c>
      <c r="W103" s="1" t="n">
        <v>44655.43482638889</v>
      </c>
      <c r="X103" t="n">
        <v>364.0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15.0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44655.44159722222</v>
      </c>
      <c r="AJ103" t="n">
        <v>542.0</v>
      </c>
      <c r="AK103" t="n">
        <v>4.0</v>
      </c>
      <c r="AL103" t="n">
        <v>0.0</v>
      </c>
      <c r="AM103" t="n">
        <v>4.0</v>
      </c>
      <c r="AN103" t="n">
        <v>0.0</v>
      </c>
      <c r="AO103" t="n">
        <v>3.0</v>
      </c>
      <c r="AP103" t="n">
        <v>-41.0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WI22044118</t>
        </is>
      </c>
      <c r="B104" t="inlineStr">
        <is>
          <t>DATA_VALIDATION</t>
        </is>
      </c>
      <c r="C104" t="inlineStr">
        <is>
          <t>201300022470</t>
        </is>
      </c>
      <c r="D104" t="inlineStr">
        <is>
          <t>Folder</t>
        </is>
      </c>
      <c r="E104" s="2">
        <f>HYPERLINK("capsilon://?command=openfolder&amp;siteaddress=FAM.docvelocity-na8.net&amp;folderid=FXDC885FC3-AB77-531E-3AFA-ADCB7A1A730A","FX220312148")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MI220445476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44655.427453703705</v>
      </c>
      <c r="P104" s="1" t="n">
        <v>44655.44194444444</v>
      </c>
      <c r="Q104" t="n">
        <v>773.0</v>
      </c>
      <c r="R104" t="n">
        <v>479.0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44655.439305555556</v>
      </c>
      <c r="X104" t="n">
        <v>282.0</v>
      </c>
      <c r="Y104" t="n">
        <v>48.0</v>
      </c>
      <c r="Z104" t="n">
        <v>0.0</v>
      </c>
      <c r="AA104" t="n">
        <v>48.0</v>
      </c>
      <c r="AB104" t="n">
        <v>0.0</v>
      </c>
      <c r="AC104" t="n">
        <v>0.0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44655.44194444444</v>
      </c>
      <c r="AJ104" t="n">
        <v>197.0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WI22044119</t>
        </is>
      </c>
      <c r="B105" t="inlineStr">
        <is>
          <t>DATA_VALIDATION</t>
        </is>
      </c>
      <c r="C105" t="inlineStr">
        <is>
          <t>201300022470</t>
        </is>
      </c>
      <c r="D105" t="inlineStr">
        <is>
          <t>Folder</t>
        </is>
      </c>
      <c r="E105" s="2">
        <f>HYPERLINK("capsilon://?command=openfolder&amp;siteaddress=FAM.docvelocity-na8.net&amp;folderid=FXDC885FC3-AB77-531E-3AFA-ADCB7A1A730A","FX220312148")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MI220445496</t>
        </is>
      </c>
      <c r="J105" t="n">
        <v>53.0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44655.42768518518</v>
      </c>
      <c r="P105" s="1" t="n">
        <v>44655.44645833333</v>
      </c>
      <c r="Q105" t="n">
        <v>891.0</v>
      </c>
      <c r="R105" t="n">
        <v>731.0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44655.43956018519</v>
      </c>
      <c r="X105" t="n">
        <v>192.0</v>
      </c>
      <c r="Y105" t="n">
        <v>48.0</v>
      </c>
      <c r="Z105" t="n">
        <v>0.0</v>
      </c>
      <c r="AA105" t="n">
        <v>48.0</v>
      </c>
      <c r="AB105" t="n">
        <v>0.0</v>
      </c>
      <c r="AC105" t="n">
        <v>1.0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44655.44645833333</v>
      </c>
      <c r="AJ105" t="n">
        <v>280.0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WI22044121</t>
        </is>
      </c>
      <c r="B106" t="inlineStr">
        <is>
          <t>DATA_VALIDATION</t>
        </is>
      </c>
      <c r="C106" t="inlineStr">
        <is>
          <t>201300022470</t>
        </is>
      </c>
      <c r="D106" t="inlineStr">
        <is>
          <t>Folder</t>
        </is>
      </c>
      <c r="E106" s="2">
        <f>HYPERLINK("capsilon://?command=openfolder&amp;siteaddress=FAM.docvelocity-na8.net&amp;folderid=FXDC885FC3-AB77-531E-3AFA-ADCB7A1A730A","FX220312148")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MI220445553</t>
        </is>
      </c>
      <c r="J106" t="n">
        <v>53.0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44655.42832175926</v>
      </c>
      <c r="P106" s="1" t="n">
        <v>44655.444386574076</v>
      </c>
      <c r="Q106" t="n">
        <v>1007.0</v>
      </c>
      <c r="R106" t="n">
        <v>381.0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44655.4409375</v>
      </c>
      <c r="X106" t="n">
        <v>141.0</v>
      </c>
      <c r="Y106" t="n">
        <v>48.0</v>
      </c>
      <c r="Z106" t="n">
        <v>0.0</v>
      </c>
      <c r="AA106" t="n">
        <v>48.0</v>
      </c>
      <c r="AB106" t="n">
        <v>0.0</v>
      </c>
      <c r="AC106" t="n">
        <v>0.0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44655.444386574076</v>
      </c>
      <c r="AJ106" t="n">
        <v>240.0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WI22044126</t>
        </is>
      </c>
      <c r="B107" t="inlineStr">
        <is>
          <t>DATA_VALIDATION</t>
        </is>
      </c>
      <c r="C107" t="inlineStr">
        <is>
          <t>201300022470</t>
        </is>
      </c>
      <c r="D107" t="inlineStr">
        <is>
          <t>Folder</t>
        </is>
      </c>
      <c r="E107" s="2">
        <f>HYPERLINK("capsilon://?command=openfolder&amp;siteaddress=FAM.docvelocity-na8.net&amp;folderid=FXDC885FC3-AB77-531E-3AFA-ADCB7A1A730A","FX220312148")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MI220445567</t>
        </is>
      </c>
      <c r="J107" t="n">
        <v>53.0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44655.428564814814</v>
      </c>
      <c r="P107" s="1" t="n">
        <v>44655.44372685185</v>
      </c>
      <c r="Q107" t="n">
        <v>1037.0</v>
      </c>
      <c r="R107" t="n">
        <v>273.0</v>
      </c>
      <c r="S107" t="b">
        <v>0</v>
      </c>
      <c r="T107" t="inlineStr">
        <is>
          <t>N/A</t>
        </is>
      </c>
      <c r="U107" t="b">
        <v>0</v>
      </c>
      <c r="V107" t="inlineStr">
        <is>
          <t>Tejas Bomidwar</t>
        </is>
      </c>
      <c r="W107" s="1" t="n">
        <v>44655.44096064815</v>
      </c>
      <c r="X107" t="n">
        <v>120.0</v>
      </c>
      <c r="Y107" t="n">
        <v>48.0</v>
      </c>
      <c r="Z107" t="n">
        <v>0.0</v>
      </c>
      <c r="AA107" t="n">
        <v>48.0</v>
      </c>
      <c r="AB107" t="n">
        <v>0.0</v>
      </c>
      <c r="AC107" t="n">
        <v>0.0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44655.44372685185</v>
      </c>
      <c r="AJ107" t="n">
        <v>153.0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WI22044204</t>
        </is>
      </c>
      <c r="B108" t="inlineStr">
        <is>
          <t>DATA_VALIDATION</t>
        </is>
      </c>
      <c r="C108" t="inlineStr">
        <is>
          <t>201300021330</t>
        </is>
      </c>
      <c r="D108" t="inlineStr">
        <is>
          <t>Folder</t>
        </is>
      </c>
      <c r="E108" s="2">
        <f>HYPERLINK("capsilon://?command=openfolder&amp;siteaddress=FAM.docvelocity-na8.net&amp;folderid=FXA2DF2466-AD64-8ADE-1723-0CBFB5C0CC59","FX22023798")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MI220446169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44655.436006944445</v>
      </c>
      <c r="P108" s="1" t="n">
        <v>44655.44519675926</v>
      </c>
      <c r="Q108" t="n">
        <v>467.0</v>
      </c>
      <c r="R108" t="n">
        <v>327.0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44655.44327546296</v>
      </c>
      <c r="X108" t="n">
        <v>201.0</v>
      </c>
      <c r="Y108" t="n">
        <v>9.0</v>
      </c>
      <c r="Z108" t="n">
        <v>0.0</v>
      </c>
      <c r="AA108" t="n">
        <v>9.0</v>
      </c>
      <c r="AB108" t="n">
        <v>0.0</v>
      </c>
      <c r="AC108" t="n">
        <v>6.0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44655.44519675926</v>
      </c>
      <c r="AJ108" t="n">
        <v>126.0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WI22044310</t>
        </is>
      </c>
      <c r="B109" t="inlineStr">
        <is>
          <t>DATA_VALIDATION</t>
        </is>
      </c>
      <c r="C109" t="inlineStr">
        <is>
          <t>201130013589</t>
        </is>
      </c>
      <c r="D109" t="inlineStr">
        <is>
          <t>Folder</t>
        </is>
      </c>
      <c r="E109" s="2">
        <f>HYPERLINK("capsilon://?command=openfolder&amp;siteaddress=FAM.docvelocity-na8.net&amp;folderid=FXCF883A66-67B0-29B3-84E5-F5544DCF468F","FX220313811")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MI220447666</t>
        </is>
      </c>
      <c r="J109" t="n">
        <v>113.0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44655.45520833333</v>
      </c>
      <c r="P109" s="1" t="n">
        <v>44655.47993055556</v>
      </c>
      <c r="Q109" t="n">
        <v>1341.0</v>
      </c>
      <c r="R109" t="n">
        <v>795.0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44655.47168981482</v>
      </c>
      <c r="X109" t="n">
        <v>550.0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2.0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44655.47993055556</v>
      </c>
      <c r="AJ109" t="n">
        <v>239.0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WI22044311</t>
        </is>
      </c>
      <c r="B110" t="inlineStr">
        <is>
          <t>DATA_VALIDATION</t>
        </is>
      </c>
      <c r="C110" t="inlineStr">
        <is>
          <t>201130013589</t>
        </is>
      </c>
      <c r="D110" t="inlineStr">
        <is>
          <t>Folder</t>
        </is>
      </c>
      <c r="E110" s="2">
        <f>HYPERLINK("capsilon://?command=openfolder&amp;siteaddress=FAM.docvelocity-na8.net&amp;folderid=FXCF883A66-67B0-29B3-84E5-F5544DCF468F","FX220313811")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MI220447686</t>
        </is>
      </c>
      <c r="J110" t="n">
        <v>79.0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44655.4553125</v>
      </c>
      <c r="P110" s="1" t="n">
        <v>44655.49556712963</v>
      </c>
      <c r="Q110" t="n">
        <v>2487.0</v>
      </c>
      <c r="R110" t="n">
        <v>991.0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Supekar</t>
        </is>
      </c>
      <c r="W110" s="1" t="n">
        <v>44655.489212962966</v>
      </c>
      <c r="X110" t="n">
        <v>393.0</v>
      </c>
      <c r="Y110" t="n">
        <v>71.0</v>
      </c>
      <c r="Z110" t="n">
        <v>0.0</v>
      </c>
      <c r="AA110" t="n">
        <v>71.0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44655.49556712963</v>
      </c>
      <c r="AJ110" t="n">
        <v>544.0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WI22044334</t>
        </is>
      </c>
      <c r="B111" t="inlineStr">
        <is>
          <t>DATA_VALIDATION</t>
        </is>
      </c>
      <c r="C111" t="inlineStr">
        <is>
          <t>201340000758</t>
        </is>
      </c>
      <c r="D111" t="inlineStr">
        <is>
          <t>Folder</t>
        </is>
      </c>
      <c r="E111" s="2">
        <f>HYPERLINK("capsilon://?command=openfolder&amp;siteaddress=FAM.docvelocity-na8.net&amp;folderid=FXB1647422-6B88-E7D1-5F05-FBCDA3D3CE05","FX220312464")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MI220448291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44655.46221064815</v>
      </c>
      <c r="P111" s="1" t="n">
        <v>44655.49657407407</v>
      </c>
      <c r="Q111" t="n">
        <v>2625.0</v>
      </c>
      <c r="R111" t="n">
        <v>344.0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44655.49114583333</v>
      </c>
      <c r="X111" t="n">
        <v>166.0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44655.49657407407</v>
      </c>
      <c r="AJ111" t="n">
        <v>178.0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WI2204474</t>
        </is>
      </c>
      <c r="B112" t="inlineStr">
        <is>
          <t>DATA_VALIDATION</t>
        </is>
      </c>
      <c r="C112" t="inlineStr">
        <is>
          <t>201300021641</t>
        </is>
      </c>
      <c r="D112" t="inlineStr">
        <is>
          <t>Folder</t>
        </is>
      </c>
      <c r="E112" s="2">
        <f>HYPERLINK("capsilon://?command=openfolder&amp;siteaddress=FAM.docvelocity-na8.net&amp;folderid=FXD681C238-7BB0-5627-C682-51A5A8ECFB87","FX220210116")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MI22044916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44652.32795138889</v>
      </c>
      <c r="P112" s="1" t="n">
        <v>44652.35396990741</v>
      </c>
      <c r="Q112" t="n">
        <v>2001.0</v>
      </c>
      <c r="R112" t="n">
        <v>247.0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44652.352997685186</v>
      </c>
      <c r="X112" t="n">
        <v>164.0</v>
      </c>
      <c r="Y112" t="n">
        <v>9.0</v>
      </c>
      <c r="Z112" t="n">
        <v>0.0</v>
      </c>
      <c r="AA112" t="n">
        <v>9.0</v>
      </c>
      <c r="AB112" t="n">
        <v>0.0</v>
      </c>
      <c r="AC112" t="n">
        <v>2.0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44652.35396990741</v>
      </c>
      <c r="AJ112" t="n">
        <v>83.0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WI22044759</t>
        </is>
      </c>
      <c r="B113" t="inlineStr">
        <is>
          <t>DATA_VALIDATION</t>
        </is>
      </c>
      <c r="C113" t="inlineStr">
        <is>
          <t>201110012550</t>
        </is>
      </c>
      <c r="D113" t="inlineStr">
        <is>
          <t>Folder</t>
        </is>
      </c>
      <c r="E113" s="2">
        <f>HYPERLINK("capsilon://?command=openfolder&amp;siteaddress=FAM.docvelocity-na8.net&amp;folderid=FXC8D2C5A0-AD6B-6139-F6E2-0C7E7A722E9D","FX22031001")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MI220451657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44655.4984837963</v>
      </c>
      <c r="P113" s="1" t="n">
        <v>44655.50444444444</v>
      </c>
      <c r="Q113" t="n">
        <v>32.0</v>
      </c>
      <c r="R113" t="n">
        <v>483.0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44655.502974537034</v>
      </c>
      <c r="X113" t="n">
        <v>383.0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44655.50444444444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WI22045023</t>
        </is>
      </c>
      <c r="B114" t="inlineStr">
        <is>
          <t>DATA_VALIDATION</t>
        </is>
      </c>
      <c r="C114" t="inlineStr">
        <is>
          <t>201330006015</t>
        </is>
      </c>
      <c r="D114" t="inlineStr">
        <is>
          <t>Folder</t>
        </is>
      </c>
      <c r="E114" s="2">
        <f>HYPERLINK("capsilon://?command=openfolder&amp;siteaddress=FAM.docvelocity-na8.net&amp;folderid=FX666E63B2-14DF-8DDD-BB64-D010B5A6F418","FX220310547")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MI220453450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44655.51828703703</v>
      </c>
      <c r="P114" s="1" t="n">
        <v>44655.53013888889</v>
      </c>
      <c r="Q114" t="n">
        <v>388.0</v>
      </c>
      <c r="R114" t="n">
        <v>636.0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44655.523668981485</v>
      </c>
      <c r="X114" t="n">
        <v>458.0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28.0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44655.53013888889</v>
      </c>
      <c r="AJ114" t="n">
        <v>178.0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WI22045042</t>
        </is>
      </c>
      <c r="B115" t="inlineStr">
        <is>
          <t>DATA_VALIDATION</t>
        </is>
      </c>
      <c r="C115" t="inlineStr">
        <is>
          <t>201330006015</t>
        </is>
      </c>
      <c r="D115" t="inlineStr">
        <is>
          <t>Folder</t>
        </is>
      </c>
      <c r="E115" s="2">
        <f>HYPERLINK("capsilon://?command=openfolder&amp;siteaddress=FAM.docvelocity-na8.net&amp;folderid=FX666E63B2-14DF-8DDD-BB64-D010B5A6F418","FX220310547")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MI220453559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44655.519421296296</v>
      </c>
      <c r="P115" s="1" t="n">
        <v>44655.532222222224</v>
      </c>
      <c r="Q115" t="n">
        <v>459.0</v>
      </c>
      <c r="R115" t="n">
        <v>647.0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44655.52516203704</v>
      </c>
      <c r="X115" t="n">
        <v>468.0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44655.532222222224</v>
      </c>
      <c r="AJ115" t="n">
        <v>179.0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WI22045098</t>
        </is>
      </c>
      <c r="B116" t="inlineStr">
        <is>
          <t>DATA_VALIDATION</t>
        </is>
      </c>
      <c r="C116" t="inlineStr">
        <is>
          <t>201340000710</t>
        </is>
      </c>
      <c r="D116" t="inlineStr">
        <is>
          <t>Folder</t>
        </is>
      </c>
      <c r="E116" s="2">
        <f>HYPERLINK("capsilon://?command=openfolder&amp;siteaddress=FAM.docvelocity-na8.net&amp;folderid=FX0CD1F446-5E60-5C8D-23DA-43811EE7660A","FX22035502")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MI220453921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44655.5234375</v>
      </c>
      <c r="P116" s="1" t="n">
        <v>44655.53542824074</v>
      </c>
      <c r="Q116" t="n">
        <v>200.0</v>
      </c>
      <c r="R116" t="n">
        <v>836.0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44655.53016203704</v>
      </c>
      <c r="X116" t="n">
        <v>560.0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33.0</v>
      </c>
      <c r="AD116" t="n">
        <v>-52.0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44655.53542824074</v>
      </c>
      <c r="AJ116" t="n">
        <v>276.0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WI22045104</t>
        </is>
      </c>
      <c r="B117" t="inlineStr">
        <is>
          <t>DATA_VALIDATION</t>
        </is>
      </c>
      <c r="C117" t="inlineStr">
        <is>
          <t>201340000710</t>
        </is>
      </c>
      <c r="D117" t="inlineStr">
        <is>
          <t>Folder</t>
        </is>
      </c>
      <c r="E117" s="2">
        <f>HYPERLINK("capsilon://?command=openfolder&amp;siteaddress=FAM.docvelocity-na8.net&amp;folderid=FX0CD1F446-5E60-5C8D-23DA-43811EE7660A","FX22035502")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MI220453934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44655.52349537037</v>
      </c>
      <c r="P117" s="1" t="n">
        <v>44655.536469907405</v>
      </c>
      <c r="Q117" t="n">
        <v>904.0</v>
      </c>
      <c r="R117" t="n">
        <v>217.0</v>
      </c>
      <c r="S117" t="b">
        <v>0</v>
      </c>
      <c r="T117" t="inlineStr">
        <is>
          <t>N/A</t>
        </is>
      </c>
      <c r="U117" t="b">
        <v>0</v>
      </c>
      <c r="V117" t="inlineStr">
        <is>
          <t>Nikita Mandage</t>
        </is>
      </c>
      <c r="W117" s="1" t="n">
        <v>44655.5253125</v>
      </c>
      <c r="X117" t="n">
        <v>128.0</v>
      </c>
      <c r="Y117" t="n">
        <v>9.0</v>
      </c>
      <c r="Z117" t="n">
        <v>0.0</v>
      </c>
      <c r="AA117" t="n">
        <v>9.0</v>
      </c>
      <c r="AB117" t="n">
        <v>0.0</v>
      </c>
      <c r="AC117" t="n">
        <v>0.0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44655.536469907405</v>
      </c>
      <c r="AJ117" t="n">
        <v>89.0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WI22045251</t>
        </is>
      </c>
      <c r="B118" t="inlineStr">
        <is>
          <t>DATA_VALIDATION</t>
        </is>
      </c>
      <c r="C118" t="inlineStr">
        <is>
          <t>201340000739</t>
        </is>
      </c>
      <c r="D118" t="inlineStr">
        <is>
          <t>Folder</t>
        </is>
      </c>
      <c r="E118" s="2">
        <f>HYPERLINK("capsilon://?command=openfolder&amp;siteaddress=FAM.docvelocity-na8.net&amp;folderid=FXAAE89DA0-FF97-0D67-54D6-4B33C61E4716","FX22039285")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MI220455258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44655.537094907406</v>
      </c>
      <c r="P118" s="1" t="n">
        <v>44655.55342592593</v>
      </c>
      <c r="Q118" t="n">
        <v>890.0</v>
      </c>
      <c r="R118" t="n">
        <v>521.0</v>
      </c>
      <c r="S118" t="b">
        <v>0</v>
      </c>
      <c r="T118" t="inlineStr">
        <is>
          <t>N/A</t>
        </is>
      </c>
      <c r="U118" t="b">
        <v>0</v>
      </c>
      <c r="V118" t="inlineStr">
        <is>
          <t>Sagar Belhekar</t>
        </is>
      </c>
      <c r="W118" s="1" t="n">
        <v>44655.540914351855</v>
      </c>
      <c r="X118" t="n">
        <v>318.0</v>
      </c>
      <c r="Y118" t="n">
        <v>52.0</v>
      </c>
      <c r="Z118" t="n">
        <v>0.0</v>
      </c>
      <c r="AA118" t="n">
        <v>52.0</v>
      </c>
      <c r="AB118" t="n">
        <v>0.0</v>
      </c>
      <c r="AC118" t="n">
        <v>25.0</v>
      </c>
      <c r="AD118" t="n">
        <v>-52.0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44655.55342592593</v>
      </c>
      <c r="AJ118" t="n">
        <v>203.0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WI22045353</t>
        </is>
      </c>
      <c r="B119" t="inlineStr">
        <is>
          <t>DATA_VALIDATION</t>
        </is>
      </c>
      <c r="C119" t="inlineStr">
        <is>
          <t>201110012369</t>
        </is>
      </c>
      <c r="D119" t="inlineStr">
        <is>
          <t>Folder</t>
        </is>
      </c>
      <c r="E119" s="2">
        <f>HYPERLINK("capsilon://?command=openfolder&amp;siteaddress=FAM.docvelocity-na8.net&amp;folderid=FXFBA6D6DB-2A2B-1A5E-9FB5-42BF92B900C9","FX22014047")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MI220456316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44655.54959490741</v>
      </c>
      <c r="P119" s="1" t="n">
        <v>44655.57519675926</v>
      </c>
      <c r="Q119" t="n">
        <v>1827.0</v>
      </c>
      <c r="R119" t="n">
        <v>385.0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44655.55440972222</v>
      </c>
      <c r="X119" t="n">
        <v>226.0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44655.57519675926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WI22045354</t>
        </is>
      </c>
      <c r="B120" t="inlineStr">
        <is>
          <t>DATA_VALIDATION</t>
        </is>
      </c>
      <c r="C120" t="inlineStr">
        <is>
          <t>201110012369</t>
        </is>
      </c>
      <c r="D120" t="inlineStr">
        <is>
          <t>Folder</t>
        </is>
      </c>
      <c r="E120" s="2">
        <f>HYPERLINK("capsilon://?command=openfolder&amp;siteaddress=FAM.docvelocity-na8.net&amp;folderid=FXFBA6D6DB-2A2B-1A5E-9FB5-42BF92B900C9","FX22014047")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MI220456350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44655.55001157407</v>
      </c>
      <c r="P120" s="1" t="n">
        <v>44655.57722222222</v>
      </c>
      <c r="Q120" t="n">
        <v>1801.0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44655.55681712963</v>
      </c>
      <c r="X120" t="n">
        <v>376.0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44655.57722222222</v>
      </c>
      <c r="AJ120" t="n">
        <v>174.0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WI22045366</t>
        </is>
      </c>
      <c r="B121" t="inlineStr">
        <is>
          <t>DATA_VALIDATION</t>
        </is>
      </c>
      <c r="C121" t="inlineStr">
        <is>
          <t>201300021173</t>
        </is>
      </c>
      <c r="D121" t="inlineStr">
        <is>
          <t>Folder</t>
        </is>
      </c>
      <c r="E121" s="2">
        <f>HYPERLINK("capsilon://?command=openfolder&amp;siteaddress=FAM.docvelocity-na8.net&amp;folderid=FXEDD8F722-AC16-B82C-C678-DEEB920297EC","FX220114175")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MI220456543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44655.55175925926</v>
      </c>
      <c r="P121" s="1" t="n">
        <v>44655.57803240741</v>
      </c>
      <c r="Q121" t="n">
        <v>1813.0</v>
      </c>
      <c r="R121" t="n">
        <v>457.0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44655.55736111111</v>
      </c>
      <c r="X121" t="n">
        <v>387.0</v>
      </c>
      <c r="Y121" t="n">
        <v>9.0</v>
      </c>
      <c r="Z121" t="n">
        <v>0.0</v>
      </c>
      <c r="AA121" t="n">
        <v>9.0</v>
      </c>
      <c r="AB121" t="n">
        <v>0.0</v>
      </c>
      <c r="AC121" t="n">
        <v>2.0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44655.57803240741</v>
      </c>
      <c r="AJ121" t="n">
        <v>70.0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WI22045710</t>
        </is>
      </c>
      <c r="B122" t="inlineStr">
        <is>
          <t>DATA_VALIDATION</t>
        </is>
      </c>
      <c r="C122" t="inlineStr">
        <is>
          <t>201300022424</t>
        </is>
      </c>
      <c r="D122" t="inlineStr">
        <is>
          <t>Folder</t>
        </is>
      </c>
      <c r="E122" s="2">
        <f>HYPERLINK("capsilon://?command=openfolder&amp;siteaddress=FAM.docvelocity-na8.net&amp;folderid=FXFB847ABB-BE8B-B93E-928C-81E1BA0E4EBC","FX220311287")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MI220459063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44655.57638888889</v>
      </c>
      <c r="P122" s="1" t="n">
        <v>44655.60162037037</v>
      </c>
      <c r="Q122" t="n">
        <v>920.0</v>
      </c>
      <c r="R122" t="n">
        <v>1260.0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44655.58594907408</v>
      </c>
      <c r="X122" t="n">
        <v>820.0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38.0</v>
      </c>
      <c r="AD122" t="n">
        <v>-52.0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44655.60162037037</v>
      </c>
      <c r="AJ122" t="n">
        <v>440.0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-55.0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WI2204600</t>
        </is>
      </c>
      <c r="B123" t="inlineStr">
        <is>
          <t>DATA_VALIDATION</t>
        </is>
      </c>
      <c r="C123" t="inlineStr">
        <is>
          <t>201130013421</t>
        </is>
      </c>
      <c r="D123" t="inlineStr">
        <is>
          <t>Folder</t>
        </is>
      </c>
      <c r="E123" s="2">
        <f>HYPERLINK("capsilon://?command=openfolder&amp;siteaddress=FAM.docvelocity-na8.net&amp;folderid=FXA0C87E57-77BF-CFB8-9F96-F3E1D7D9F0F2","FX22032877")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MI22046326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44652.37351851852</v>
      </c>
      <c r="P123" s="1" t="n">
        <v>44652.38337962963</v>
      </c>
      <c r="Q123" t="n">
        <v>70.0</v>
      </c>
      <c r="R123" t="n">
        <v>782.0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44652.380740740744</v>
      </c>
      <c r="X123" t="n">
        <v>565.0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21.0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44652.38337962963</v>
      </c>
      <c r="AJ123" t="n">
        <v>217.0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WI22046072</t>
        </is>
      </c>
      <c r="B124" t="inlineStr">
        <is>
          <t>DATA_VALIDATION</t>
        </is>
      </c>
      <c r="C124" t="inlineStr">
        <is>
          <t>201100014880</t>
        </is>
      </c>
      <c r="D124" t="inlineStr">
        <is>
          <t>Folder</t>
        </is>
      </c>
      <c r="E124" s="2">
        <f>HYPERLINK("capsilon://?command=openfolder&amp;siteaddress=FAM.docvelocity-na8.net&amp;folderid=FXB6F212C5-0B3C-F8D2-3209-5D864DF12711","FX220310311")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MI220461922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44655.606516203705</v>
      </c>
      <c r="P124" s="1" t="n">
        <v>44655.62255787037</v>
      </c>
      <c r="Q124" t="n">
        <v>380.0</v>
      </c>
      <c r="R124" t="n">
        <v>1006.0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44655.61510416667</v>
      </c>
      <c r="X124" t="n">
        <v>684.0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23.0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44655.62255787037</v>
      </c>
      <c r="AJ124" t="n">
        <v>318.0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WI22046081</t>
        </is>
      </c>
      <c r="B125" t="inlineStr">
        <is>
          <t>DATA_VALIDATION</t>
        </is>
      </c>
      <c r="C125" t="inlineStr">
        <is>
          <t>201100014880</t>
        </is>
      </c>
      <c r="D125" t="inlineStr">
        <is>
          <t>Folder</t>
        </is>
      </c>
      <c r="E125" s="2">
        <f>HYPERLINK("capsilon://?command=openfolder&amp;siteaddress=FAM.docvelocity-na8.net&amp;folderid=FXB6F212C5-0B3C-F8D2-3209-5D864DF12711","FX220310311")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MI220461965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44655.607083333336</v>
      </c>
      <c r="P125" s="1" t="n">
        <v>44655.62490740741</v>
      </c>
      <c r="Q125" t="n">
        <v>956.0</v>
      </c>
      <c r="R125" t="n">
        <v>584.0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44655.61173611111</v>
      </c>
      <c r="X125" t="n">
        <v>382.0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44655.62490740741</v>
      </c>
      <c r="AJ125" t="n">
        <v>202.0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-38.0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WI22046090</t>
        </is>
      </c>
      <c r="B126" t="inlineStr">
        <is>
          <t>DATA_VALIDATION</t>
        </is>
      </c>
      <c r="C126" t="inlineStr">
        <is>
          <t>201100014880</t>
        </is>
      </c>
      <c r="D126" t="inlineStr">
        <is>
          <t>Folder</t>
        </is>
      </c>
      <c r="E126" s="2">
        <f>HYPERLINK("capsilon://?command=openfolder&amp;siteaddress=FAM.docvelocity-na8.net&amp;folderid=FXB6F212C5-0B3C-F8D2-3209-5D864DF12711","FX220310311")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MI220462017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44655.607523148145</v>
      </c>
      <c r="P126" s="1" t="n">
        <v>44655.627337962964</v>
      </c>
      <c r="Q126" t="n">
        <v>911.0</v>
      </c>
      <c r="R126" t="n">
        <v>801.0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44655.61440972222</v>
      </c>
      <c r="X126" t="n">
        <v>592.0</v>
      </c>
      <c r="Y126" t="n">
        <v>52.0</v>
      </c>
      <c r="Z126" t="n">
        <v>0.0</v>
      </c>
      <c r="AA126" t="n">
        <v>52.0</v>
      </c>
      <c r="AB126" t="n">
        <v>0.0</v>
      </c>
      <c r="AC126" t="n">
        <v>39.0</v>
      </c>
      <c r="AD126" t="n">
        <v>-52.0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44655.627337962964</v>
      </c>
      <c r="AJ126" t="n">
        <v>209.0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WI22046096</t>
        </is>
      </c>
      <c r="B127" t="inlineStr">
        <is>
          <t>DATA_VALIDATION</t>
        </is>
      </c>
      <c r="C127" t="inlineStr">
        <is>
          <t>201100014880</t>
        </is>
      </c>
      <c r="D127" t="inlineStr">
        <is>
          <t>Folder</t>
        </is>
      </c>
      <c r="E127" s="2">
        <f>HYPERLINK("capsilon://?command=openfolder&amp;siteaddress=FAM.docvelocity-na8.net&amp;folderid=FXB6F212C5-0B3C-F8D2-3209-5D864DF12711","FX220310311")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MI220462032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44655.60763888889</v>
      </c>
      <c r="P127" s="1" t="n">
        <v>44655.65002314815</v>
      </c>
      <c r="Q127" t="n">
        <v>2599.0</v>
      </c>
      <c r="R127" t="n">
        <v>1063.0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44655.61604166667</v>
      </c>
      <c r="X127" t="n">
        <v>721.0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19.0</v>
      </c>
      <c r="AD127" t="n">
        <v>-52.0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44655.65002314815</v>
      </c>
      <c r="AJ127" t="n">
        <v>336.0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-53.0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WI22046168</t>
        </is>
      </c>
      <c r="B128" t="inlineStr">
        <is>
          <t>DATA_VALIDATION</t>
        </is>
      </c>
      <c r="C128" t="inlineStr">
        <is>
          <t>201340000710</t>
        </is>
      </c>
      <c r="D128" t="inlineStr">
        <is>
          <t>Folder</t>
        </is>
      </c>
      <c r="E128" s="2">
        <f>HYPERLINK("capsilon://?command=openfolder&amp;siteaddress=FAM.docvelocity-na8.net&amp;folderid=FX0CD1F446-5E60-5C8D-23DA-43811EE7660A","FX22035502")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MI220462764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44655.61568287037</v>
      </c>
      <c r="P128" s="1" t="n">
        <v>44655.647939814815</v>
      </c>
      <c r="Q128" t="n">
        <v>2368.0</v>
      </c>
      <c r="R128" t="n">
        <v>419.0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44655.61913194445</v>
      </c>
      <c r="X128" t="n">
        <v>266.0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44655.647939814815</v>
      </c>
      <c r="AJ128" t="n">
        <v>153.0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WI22046221</t>
        </is>
      </c>
      <c r="B129" t="inlineStr">
        <is>
          <t>DATA_VALIDATION</t>
        </is>
      </c>
      <c r="C129" t="inlineStr">
        <is>
          <t>201300022114</t>
        </is>
      </c>
      <c r="D129" t="inlineStr">
        <is>
          <t>Folder</t>
        </is>
      </c>
      <c r="E129" s="2">
        <f>HYPERLINK("capsilon://?command=openfolder&amp;siteaddress=FAM.docvelocity-na8.net&amp;folderid=FX4FAF7983-59A3-1EFA-F946-945F70E5676A","FX22035574")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MI220463174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44655.62055555556</v>
      </c>
      <c r="P129" s="1" t="n">
        <v>44655.65282407407</v>
      </c>
      <c r="Q129" t="n">
        <v>1879.0</v>
      </c>
      <c r="R129" t="n">
        <v>909.0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44655.63113425926</v>
      </c>
      <c r="X129" t="n">
        <v>642.0</v>
      </c>
      <c r="Y129" t="n">
        <v>52.0</v>
      </c>
      <c r="Z129" t="n">
        <v>0.0</v>
      </c>
      <c r="AA129" t="n">
        <v>52.0</v>
      </c>
      <c r="AB129" t="n">
        <v>0.0</v>
      </c>
      <c r="AC129" t="n">
        <v>42.0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44655.65282407407</v>
      </c>
      <c r="AJ129" t="n">
        <v>241.0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-52.0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WI22046506</t>
        </is>
      </c>
      <c r="B130" t="inlineStr">
        <is>
          <t>DATA_VALIDATION</t>
        </is>
      </c>
      <c r="C130" t="inlineStr">
        <is>
          <t>201340000710</t>
        </is>
      </c>
      <c r="D130" t="inlineStr">
        <is>
          <t>Folder</t>
        </is>
      </c>
      <c r="E130" s="2">
        <f>HYPERLINK("capsilon://?command=openfolder&amp;siteaddress=FAM.docvelocity-na8.net&amp;folderid=FX0CD1F446-5E60-5C8D-23DA-43811EE7660A","FX22035502")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MI220465017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44655.640648148146</v>
      </c>
      <c r="P130" s="1" t="n">
        <v>44655.653136574074</v>
      </c>
      <c r="Q130" t="n">
        <v>588.0</v>
      </c>
      <c r="R130" t="n">
        <v>491.0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44655.64429398148</v>
      </c>
      <c r="X130" t="n">
        <v>243.0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44655.653136574074</v>
      </c>
      <c r="AJ130" t="n">
        <v>248.0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WI2204654</t>
        </is>
      </c>
      <c r="B131" t="inlineStr">
        <is>
          <t>DATA_VALIDATION</t>
        </is>
      </c>
      <c r="C131" t="inlineStr">
        <is>
          <t>201300022209</t>
        </is>
      </c>
      <c r="D131" t="inlineStr">
        <is>
          <t>Folder</t>
        </is>
      </c>
      <c r="E131" s="2">
        <f>HYPERLINK("capsilon://?command=openfolder&amp;siteaddress=FAM.docvelocity-na8.net&amp;folderid=FX806F9930-487D-1795-4BBA-1D5064BA0C15","FX22037625")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MI22047010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44652.39152777778</v>
      </c>
      <c r="P131" s="1" t="n">
        <v>44652.407858796294</v>
      </c>
      <c r="Q131" t="n">
        <v>282.0</v>
      </c>
      <c r="R131" t="n">
        <v>1129.0</v>
      </c>
      <c r="S131" t="b">
        <v>0</v>
      </c>
      <c r="T131" t="inlineStr">
        <is>
          <t>N/A</t>
        </is>
      </c>
      <c r="U131" t="b">
        <v>0</v>
      </c>
      <c r="V131" t="inlineStr">
        <is>
          <t>Tejas Bomidwar</t>
        </is>
      </c>
      <c r="W131" s="1" t="n">
        <v>44652.39960648148</v>
      </c>
      <c r="X131" t="n">
        <v>685.0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35.0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44652.407858796294</v>
      </c>
      <c r="AJ131" t="n">
        <v>444.0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WI2204664</t>
        </is>
      </c>
      <c r="B132" t="inlineStr">
        <is>
          <t>DATA_VALIDATION</t>
        </is>
      </c>
      <c r="C132" t="inlineStr">
        <is>
          <t>201300022209</t>
        </is>
      </c>
      <c r="D132" t="inlineStr">
        <is>
          <t>Folder</t>
        </is>
      </c>
      <c r="E132" s="2">
        <f>HYPERLINK("capsilon://?command=openfolder&amp;siteaddress=FAM.docvelocity-na8.net&amp;folderid=FX806F9930-487D-1795-4BBA-1D5064BA0C15","FX22037625")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MI22047066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44652.39215277778</v>
      </c>
      <c r="P132" s="1" t="n">
        <v>44652.402708333335</v>
      </c>
      <c r="Q132" t="n">
        <v>152.0</v>
      </c>
      <c r="R132" t="n">
        <v>760.0</v>
      </c>
      <c r="S132" t="b">
        <v>0</v>
      </c>
      <c r="T132" t="inlineStr">
        <is>
          <t>N/A</t>
        </is>
      </c>
      <c r="U132" t="b">
        <v>0</v>
      </c>
      <c r="V132" t="inlineStr">
        <is>
          <t>Apeksha Hirve</t>
        </is>
      </c>
      <c r="W132" s="1" t="n">
        <v>44652.398206018515</v>
      </c>
      <c r="X132" t="n">
        <v>480.0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35.0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44652.402708333335</v>
      </c>
      <c r="AJ132" t="n">
        <v>280.0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-53.0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WI22046744</t>
        </is>
      </c>
      <c r="B133" t="inlineStr">
        <is>
          <t>DATA_VALIDATION</t>
        </is>
      </c>
      <c r="C133" t="inlineStr">
        <is>
          <t>201330006003</t>
        </is>
      </c>
      <c r="D133" t="inlineStr">
        <is>
          <t>Folder</t>
        </is>
      </c>
      <c r="E133" s="2">
        <f>HYPERLINK("capsilon://?command=openfolder&amp;siteaddress=FAM.docvelocity-na8.net&amp;folderid=FXD8BB2ED7-C9C8-406D-3115-28DADD7B7916","FX220310215")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MI220467508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44655.67078703704</v>
      </c>
      <c r="P133" s="1" t="n">
        <v>44655.703356481485</v>
      </c>
      <c r="Q133" t="n">
        <v>1780.0</v>
      </c>
      <c r="R133" t="n">
        <v>1034.0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44655.67857638889</v>
      </c>
      <c r="X133" t="n">
        <v>663.0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15.0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44655.703356481485</v>
      </c>
      <c r="AJ133" t="n">
        <v>362.0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-56.0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WI2204685</t>
        </is>
      </c>
      <c r="B134" t="inlineStr">
        <is>
          <t>DATA_VALIDATION</t>
        </is>
      </c>
      <c r="C134" t="inlineStr">
        <is>
          <t>201130013205</t>
        </is>
      </c>
      <c r="D134" t="inlineStr">
        <is>
          <t>Folder</t>
        </is>
      </c>
      <c r="E134" s="2">
        <f>HYPERLINK("capsilon://?command=openfolder&amp;siteaddress=FAM.docvelocity-na8.net&amp;folderid=FX3509B83E-3C7E-4F91-856F-01E39F5EB02D","FX2202720")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MI22047163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44652.39418981481</v>
      </c>
      <c r="P134" s="1" t="n">
        <v>44652.39703703704</v>
      </c>
      <c r="Q134" t="n">
        <v>92.0</v>
      </c>
      <c r="R134" t="n">
        <v>154.0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44652.39543981481</v>
      </c>
      <c r="X134" t="n">
        <v>105.0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44652.39703703704</v>
      </c>
      <c r="AJ134" t="n">
        <v>49.0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WI22047164</t>
        </is>
      </c>
      <c r="B135" t="inlineStr">
        <is>
          <t>DATA_VALIDATION</t>
        </is>
      </c>
      <c r="C135" t="inlineStr">
        <is>
          <t>201300022303</t>
        </is>
      </c>
      <c r="D135" t="inlineStr">
        <is>
          <t>Folder</t>
        </is>
      </c>
      <c r="E135" s="2">
        <f>HYPERLINK("capsilon://?command=openfolder&amp;siteaddress=FAM.docvelocity-na8.net&amp;folderid=FXBA2B2DEC-2077-55EF-E184-DF5DEA6673D2","FX22039362")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MI220471429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44655.723657407405</v>
      </c>
      <c r="P135" s="1" t="n">
        <v>44655.730787037035</v>
      </c>
      <c r="Q135" t="n">
        <v>198.0</v>
      </c>
      <c r="R135" t="n">
        <v>418.0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44655.727060185185</v>
      </c>
      <c r="X135" t="n">
        <v>217.0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44655.730787037035</v>
      </c>
      <c r="AJ135" t="n">
        <v>201.0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WI22047617</t>
        </is>
      </c>
      <c r="B136" t="inlineStr">
        <is>
          <t>DATA_VALIDATION</t>
        </is>
      </c>
      <c r="C136" t="inlineStr">
        <is>
          <t>201330006016</t>
        </is>
      </c>
      <c r="D136" t="inlineStr">
        <is>
          <t>Folder</t>
        </is>
      </c>
      <c r="E136" s="2">
        <f>HYPERLINK("capsilon://?command=openfolder&amp;siteaddress=FAM.docvelocity-na8.net&amp;folderid=FX10D52CC0-6B72-9F3D-D2B9-19FAEF8FFECE","FX220310564")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MI220476490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44655.83167824074</v>
      </c>
      <c r="P136" s="1" t="n">
        <v>44655.88275462963</v>
      </c>
      <c r="Q136" t="n">
        <v>3894.0</v>
      </c>
      <c r="R136" t="n">
        <v>519.0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44655.84238425926</v>
      </c>
      <c r="X136" t="n">
        <v>308.0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4.0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44655.88275462963</v>
      </c>
      <c r="AJ136" t="n">
        <v>211.0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WI22047934</t>
        </is>
      </c>
      <c r="B137" t="inlineStr">
        <is>
          <t>DATA_VALIDATION</t>
        </is>
      </c>
      <c r="C137" t="inlineStr">
        <is>
          <t>201330005991</t>
        </is>
      </c>
      <c r="D137" t="inlineStr">
        <is>
          <t>Folder</t>
        </is>
      </c>
      <c r="E137" s="2">
        <f>HYPERLINK("capsilon://?command=openfolder&amp;siteaddress=FAM.docvelocity-na8.net&amp;folderid=FXAAC78FD1-F3C3-0C56-3780-9216D10C1F4F","FX220310020")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MI220479383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44656.115625</v>
      </c>
      <c r="P137" s="1" t="n">
        <v>44656.157997685186</v>
      </c>
      <c r="Q137" t="n">
        <v>2107.0</v>
      </c>
      <c r="R137" t="n">
        <v>1554.0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44656.13935185185</v>
      </c>
      <c r="X137" t="n">
        <v>1044.0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43.0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44656.157997685186</v>
      </c>
      <c r="AJ137" t="n">
        <v>487.0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-55.0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WI2204821</t>
        </is>
      </c>
      <c r="B138" t="inlineStr">
        <is>
          <t>DATA_VALIDATION</t>
        </is>
      </c>
      <c r="C138" t="inlineStr">
        <is>
          <t>201130013319</t>
        </is>
      </c>
      <c r="D138" t="inlineStr">
        <is>
          <t>Folder</t>
        </is>
      </c>
      <c r="E138" s="2">
        <f>HYPERLINK("capsilon://?command=openfolder&amp;siteaddress=FAM.docvelocity-na8.net&amp;folderid=FX9F3E14B5-AF4E-1474-D38F-1BB8F650D629","FX22028567")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MI22048076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44652.412152777775</v>
      </c>
      <c r="P138" s="1" t="n">
        <v>44652.42329861111</v>
      </c>
      <c r="Q138" t="n">
        <v>128.0</v>
      </c>
      <c r="R138" t="n">
        <v>835.0</v>
      </c>
      <c r="S138" t="b">
        <v>0</v>
      </c>
      <c r="T138" t="inlineStr">
        <is>
          <t>N/A</t>
        </is>
      </c>
      <c r="U138" t="b">
        <v>0</v>
      </c>
      <c r="V138" t="inlineStr">
        <is>
          <t>Tejas Bomidwar</t>
        </is>
      </c>
      <c r="W138" s="1" t="n">
        <v>44652.41738425926</v>
      </c>
      <c r="X138" t="n">
        <v>343.0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37.0</v>
      </c>
      <c r="AD138" t="n">
        <v>-52.0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44652.42329861111</v>
      </c>
      <c r="AJ138" t="n">
        <v>492.0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-54.0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WI22048328</t>
        </is>
      </c>
      <c r="B139" t="inlineStr">
        <is>
          <t>DATA_VALIDATION</t>
        </is>
      </c>
      <c r="C139" t="inlineStr">
        <is>
          <t>201330006209</t>
        </is>
      </c>
      <c r="D139" t="inlineStr">
        <is>
          <t>Folder</t>
        </is>
      </c>
      <c r="E139" s="2">
        <f>HYPERLINK("capsilon://?command=openfolder&amp;siteaddress=FAM.docvelocity-na8.net&amp;folderid=FXE77CC36C-CFE4-D7A6-ABF2-E46F34C90BA8","FX220313907")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MI220483052</t>
        </is>
      </c>
      <c r="J139" t="n">
        <v>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44656.39739583333</v>
      </c>
      <c r="P139" s="1" t="n">
        <v>44656.405</v>
      </c>
      <c r="Q139" t="n">
        <v>155.0</v>
      </c>
      <c r="R139" t="n">
        <v>502.0</v>
      </c>
      <c r="S139" t="b">
        <v>0</v>
      </c>
      <c r="T139" t="inlineStr">
        <is>
          <t>N/A</t>
        </is>
      </c>
      <c r="U139" t="b">
        <v>0</v>
      </c>
      <c r="V139" t="inlineStr">
        <is>
          <t>Apeksha Hirve</t>
        </is>
      </c>
      <c r="W139" s="1" t="n">
        <v>44656.401238425926</v>
      </c>
      <c r="X139" t="n">
        <v>188.0</v>
      </c>
      <c r="Y139" t="n">
        <v>41.0</v>
      </c>
      <c r="Z139" t="n">
        <v>0.0</v>
      </c>
      <c r="AA139" t="n">
        <v>41.0</v>
      </c>
      <c r="AB139" t="n">
        <v>0.0</v>
      </c>
      <c r="AC139" t="n">
        <v>1.0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44656.405</v>
      </c>
      <c r="AJ139" t="n">
        <v>314.0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WI22048329</t>
        </is>
      </c>
      <c r="B140" t="inlineStr">
        <is>
          <t>DATA_VALIDATION</t>
        </is>
      </c>
      <c r="C140" t="inlineStr">
        <is>
          <t>201330006209</t>
        </is>
      </c>
      <c r="D140" t="inlineStr">
        <is>
          <t>Folder</t>
        </is>
      </c>
      <c r="E140" s="2">
        <f>HYPERLINK("capsilon://?command=openfolder&amp;siteaddress=FAM.docvelocity-na8.net&amp;folderid=FXE77CC36C-CFE4-D7A6-ABF2-E46F34C90BA8","FX220313907")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MI220483097</t>
        </is>
      </c>
      <c r="J140" t="n">
        <v>46.0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44656.3983912037</v>
      </c>
      <c r="P140" s="1" t="n">
        <v>44656.40887731482</v>
      </c>
      <c r="Q140" t="n">
        <v>424.0</v>
      </c>
      <c r="R140" t="n">
        <v>482.0</v>
      </c>
      <c r="S140" t="b">
        <v>0</v>
      </c>
      <c r="T140" t="inlineStr">
        <is>
          <t>N/A</t>
        </is>
      </c>
      <c r="U140" t="b">
        <v>0</v>
      </c>
      <c r="V140" t="inlineStr">
        <is>
          <t>Apeksha Hirve</t>
        </is>
      </c>
      <c r="W140" s="1" t="n">
        <v>44656.402962962966</v>
      </c>
      <c r="X140" t="n">
        <v>148.0</v>
      </c>
      <c r="Y140" t="n">
        <v>41.0</v>
      </c>
      <c r="Z140" t="n">
        <v>0.0</v>
      </c>
      <c r="AA140" t="n">
        <v>41.0</v>
      </c>
      <c r="AB140" t="n">
        <v>0.0</v>
      </c>
      <c r="AC140" t="n">
        <v>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44656.40887731482</v>
      </c>
      <c r="AJ140" t="n">
        <v>334.0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WI22048359</t>
        </is>
      </c>
      <c r="B141" t="inlineStr">
        <is>
          <t>DATA_VALIDATION</t>
        </is>
      </c>
      <c r="C141" t="inlineStr">
        <is>
          <t>201300020093</t>
        </is>
      </c>
      <c r="D141" t="inlineStr">
        <is>
          <t>Folder</t>
        </is>
      </c>
      <c r="E141" s="2">
        <f>HYPERLINK("capsilon://?command=openfolder&amp;siteaddress=FAM.docvelocity-na8.net&amp;folderid=FX87D7F245-44F1-9554-8087-3F77E991BF69","FX21124084")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MI220483322</t>
        </is>
      </c>
      <c r="J141" t="n">
        <v>106.0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44656.402662037035</v>
      </c>
      <c r="P141" s="1" t="n">
        <v>44656.41085648148</v>
      </c>
      <c r="Q141" t="n">
        <v>27.0</v>
      </c>
      <c r="R141" t="n">
        <v>681.0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44656.41085648148</v>
      </c>
      <c r="X141" t="n">
        <v>681.0</v>
      </c>
      <c r="Y141" t="n">
        <v>61.0</v>
      </c>
      <c r="Z141" t="n">
        <v>0.0</v>
      </c>
      <c r="AA141" t="n">
        <v>61.0</v>
      </c>
      <c r="AB141" t="n">
        <v>0.0</v>
      </c>
      <c r="AC141" t="n">
        <v>3.0</v>
      </c>
      <c r="AD141" t="n">
        <v>45.0</v>
      </c>
      <c r="AE141" t="n">
        <v>101.0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WI22048431</t>
        </is>
      </c>
      <c r="B142" t="inlineStr">
        <is>
          <t>DATA_VALIDATION</t>
        </is>
      </c>
      <c r="C142" t="inlineStr">
        <is>
          <t>201300020093</t>
        </is>
      </c>
      <c r="D142" t="inlineStr">
        <is>
          <t>Folder</t>
        </is>
      </c>
      <c r="E142" s="2">
        <f>HYPERLINK("capsilon://?command=openfolder&amp;siteaddress=FAM.docvelocity-na8.net&amp;folderid=FX87D7F245-44F1-9554-8087-3F77E991BF69","FX21124084")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MI220483322</t>
        </is>
      </c>
      <c r="J142" t="n">
        <v>130.0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44656.411574074074</v>
      </c>
      <c r="P142" s="1" t="n">
        <v>44656.450219907405</v>
      </c>
      <c r="Q142" t="n">
        <v>1247.0</v>
      </c>
      <c r="R142" t="n">
        <v>2092.0</v>
      </c>
      <c r="S142" t="b">
        <v>0</v>
      </c>
      <c r="T142" t="inlineStr">
        <is>
          <t>N/A</t>
        </is>
      </c>
      <c r="U142" t="b">
        <v>1</v>
      </c>
      <c r="V142" t="inlineStr">
        <is>
          <t>Varsha Dombale</t>
        </is>
      </c>
      <c r="W142" s="1" t="n">
        <v>44656.43515046296</v>
      </c>
      <c r="X142" t="n">
        <v>1043.0</v>
      </c>
      <c r="Y142" t="n">
        <v>125.0</v>
      </c>
      <c r="Z142" t="n">
        <v>0.0</v>
      </c>
      <c r="AA142" t="n">
        <v>125.0</v>
      </c>
      <c r="AB142" t="n">
        <v>0.0</v>
      </c>
      <c r="AC142" t="n">
        <v>19.0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44656.450219907405</v>
      </c>
      <c r="AJ142" t="n">
        <v>1049.0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WI22048479</t>
        </is>
      </c>
      <c r="B143" t="inlineStr">
        <is>
          <t>DATA_VALIDATION</t>
        </is>
      </c>
      <c r="C143" t="inlineStr">
        <is>
          <t>201300021885</t>
        </is>
      </c>
      <c r="D143" t="inlineStr">
        <is>
          <t>Folder</t>
        </is>
      </c>
      <c r="E143" s="2">
        <f>HYPERLINK("capsilon://?command=openfolder&amp;siteaddress=FAM.docvelocity-na8.net&amp;folderid=FX48474BF1-EC84-4B63-C82B-B5D6FCEE9033","FX22031213")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MI220484294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44656.415625</v>
      </c>
      <c r="P143" s="1" t="n">
        <v>44656.4996875</v>
      </c>
      <c r="Q143" t="n">
        <v>4705.0</v>
      </c>
      <c r="R143" t="n">
        <v>2558.0</v>
      </c>
      <c r="S143" t="b">
        <v>0</v>
      </c>
      <c r="T143" t="inlineStr">
        <is>
          <t>N/A</t>
        </is>
      </c>
      <c r="U143" t="b">
        <v>0</v>
      </c>
      <c r="V143" t="inlineStr">
        <is>
          <t>Sushant Bhambure</t>
        </is>
      </c>
      <c r="W143" s="1" t="n">
        <v>44656.44478009259</v>
      </c>
      <c r="X143" t="n">
        <v>1328.0</v>
      </c>
      <c r="Y143" t="n">
        <v>104.0</v>
      </c>
      <c r="Z143" t="n">
        <v>0.0</v>
      </c>
      <c r="AA143" t="n">
        <v>104.0</v>
      </c>
      <c r="AB143" t="n">
        <v>0.0</v>
      </c>
      <c r="AC143" t="n">
        <v>69.0</v>
      </c>
      <c r="AD143" t="n">
        <v>-104.0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44656.4996875</v>
      </c>
      <c r="AJ143" t="n">
        <v>928.0</v>
      </c>
      <c r="AK143" t="n">
        <v>6.0</v>
      </c>
      <c r="AL143" t="n">
        <v>0.0</v>
      </c>
      <c r="AM143" t="n">
        <v>6.0</v>
      </c>
      <c r="AN143" t="n">
        <v>0.0</v>
      </c>
      <c r="AO143" t="n">
        <v>6.0</v>
      </c>
      <c r="AP143" t="n">
        <v>-110.0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WI22048647</t>
        </is>
      </c>
      <c r="B144" t="inlineStr">
        <is>
          <t>DATA_VALIDATION</t>
        </is>
      </c>
      <c r="C144" t="inlineStr">
        <is>
          <t>201130013470</t>
        </is>
      </c>
      <c r="D144" t="inlineStr">
        <is>
          <t>Folder</t>
        </is>
      </c>
      <c r="E144" s="2">
        <f>HYPERLINK("capsilon://?command=openfolder&amp;siteaddress=FAM.docvelocity-na8.net&amp;folderid=FX8D2A2256-25B9-3417-1181-9F010E795191","FX22036889")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MI220485637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44656.434328703705</v>
      </c>
      <c r="P144" s="1" t="n">
        <v>44656.49685185185</v>
      </c>
      <c r="Q144" t="n">
        <v>4085.0</v>
      </c>
      <c r="R144" t="n">
        <v>1317.0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44656.44300925926</v>
      </c>
      <c r="X144" t="n">
        <v>678.0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35.0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44656.49685185185</v>
      </c>
      <c r="AJ144" t="n">
        <v>639.0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-52.0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WI22048738</t>
        </is>
      </c>
      <c r="B145" t="inlineStr">
        <is>
          <t>DATA_VALIDATION</t>
        </is>
      </c>
      <c r="C145" t="inlineStr">
        <is>
          <t>201340000757</t>
        </is>
      </c>
      <c r="D145" t="inlineStr">
        <is>
          <t>Folder</t>
        </is>
      </c>
      <c r="E145" s="2">
        <f>HYPERLINK("capsilon://?command=openfolder&amp;siteaddress=FAM.docvelocity-na8.net&amp;folderid=FX29E8BA32-988E-8584-8832-E08B82868243","FX220312428")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MI220486425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44656.444606481484</v>
      </c>
      <c r="P145" s="1" t="n">
        <v>44656.5209375</v>
      </c>
      <c r="Q145" t="n">
        <v>4983.0</v>
      </c>
      <c r="R145" t="n">
        <v>1612.0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44656.5209375</v>
      </c>
      <c r="X145" t="n">
        <v>268.0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6.0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WI22048777</t>
        </is>
      </c>
      <c r="B146" t="inlineStr">
        <is>
          <t>DATA_VALIDATION</t>
        </is>
      </c>
      <c r="C146" t="inlineStr">
        <is>
          <t>201110012369</t>
        </is>
      </c>
      <c r="D146" t="inlineStr">
        <is>
          <t>Folder</t>
        </is>
      </c>
      <c r="E146" s="2">
        <f>HYPERLINK("capsilon://?command=openfolder&amp;siteaddress=FAM.docvelocity-na8.net&amp;folderid=FXFBA6D6DB-2A2B-1A5E-9FB5-42BF92B900C9","FX22014047")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MI220486679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44656.44818287037</v>
      </c>
      <c r="P146" s="1" t="n">
        <v>44656.501435185186</v>
      </c>
      <c r="Q146" t="n">
        <v>3616.0</v>
      </c>
      <c r="R146" t="n">
        <v>985.0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44656.49395833333</v>
      </c>
      <c r="X146" t="n">
        <v>456.0</v>
      </c>
      <c r="Y146" t="n">
        <v>53.0</v>
      </c>
      <c r="Z146" t="n">
        <v>0.0</v>
      </c>
      <c r="AA146" t="n">
        <v>53.0</v>
      </c>
      <c r="AB146" t="n">
        <v>0.0</v>
      </c>
      <c r="AC146" t="n">
        <v>1.0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44656.501435185186</v>
      </c>
      <c r="AJ146" t="n">
        <v>529.0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WI22048783</t>
        </is>
      </c>
      <c r="B147" t="inlineStr">
        <is>
          <t>DATA_VALIDATION</t>
        </is>
      </c>
      <c r="C147" t="inlineStr">
        <is>
          <t>201110012369</t>
        </is>
      </c>
      <c r="D147" t="inlineStr">
        <is>
          <t>Folder</t>
        </is>
      </c>
      <c r="E147" s="2">
        <f>HYPERLINK("capsilon://?command=openfolder&amp;siteaddress=FAM.docvelocity-na8.net&amp;folderid=FXFBA6D6DB-2A2B-1A5E-9FB5-42BF92B900C9","FX22014047")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MI220486752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44656.44865740741</v>
      </c>
      <c r="P147" s="1" t="n">
        <v>44656.496469907404</v>
      </c>
      <c r="Q147" t="n">
        <v>3688.0</v>
      </c>
      <c r="R147" t="n">
        <v>443.0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44656.49349537037</v>
      </c>
      <c r="X147" t="n">
        <v>212.0</v>
      </c>
      <c r="Y147" t="n">
        <v>53.0</v>
      </c>
      <c r="Z147" t="n">
        <v>0.0</v>
      </c>
      <c r="AA147" t="n">
        <v>53.0</v>
      </c>
      <c r="AB147" t="n">
        <v>0.0</v>
      </c>
      <c r="AC147" t="n">
        <v>0.0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44656.496469907404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WI22048794</t>
        </is>
      </c>
      <c r="B148" t="inlineStr">
        <is>
          <t>DATA_VALIDATION</t>
        </is>
      </c>
      <c r="C148" t="inlineStr">
        <is>
          <t>201110012369</t>
        </is>
      </c>
      <c r="D148" t="inlineStr">
        <is>
          <t>Folder</t>
        </is>
      </c>
      <c r="E148" s="2">
        <f>HYPERLINK("capsilon://?command=openfolder&amp;siteaddress=FAM.docvelocity-na8.net&amp;folderid=FXFBA6D6DB-2A2B-1A5E-9FB5-42BF92B900C9","FX22014047")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MI220486811</t>
        </is>
      </c>
      <c r="J148" t="n">
        <v>58.0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44656.44934027778</v>
      </c>
      <c r="P148" s="1" t="n">
        <v>44656.50171296296</v>
      </c>
      <c r="Q148" t="n">
        <v>3703.0</v>
      </c>
      <c r="R148" t="n">
        <v>822.0</v>
      </c>
      <c r="S148" t="b">
        <v>0</v>
      </c>
      <c r="T148" t="inlineStr">
        <is>
          <t>N/A</t>
        </is>
      </c>
      <c r="U148" t="b">
        <v>0</v>
      </c>
      <c r="V148" t="inlineStr">
        <is>
          <t>Bhagyashree Takawale</t>
        </is>
      </c>
      <c r="W148" s="1" t="n">
        <v>44656.49849537037</v>
      </c>
      <c r="X148" t="n">
        <v>641.0</v>
      </c>
      <c r="Y148" t="n">
        <v>53.0</v>
      </c>
      <c r="Z148" t="n">
        <v>0.0</v>
      </c>
      <c r="AA148" t="n">
        <v>53.0</v>
      </c>
      <c r="AB148" t="n">
        <v>0.0</v>
      </c>
      <c r="AC148" t="n">
        <v>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44656.50171296296</v>
      </c>
      <c r="AJ148" t="n">
        <v>181.0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WI22048808</t>
        </is>
      </c>
      <c r="B149" t="inlineStr">
        <is>
          <t>DATA_VALIDATION</t>
        </is>
      </c>
      <c r="C149" t="inlineStr">
        <is>
          <t>201110012369</t>
        </is>
      </c>
      <c r="D149" t="inlineStr">
        <is>
          <t>Folder</t>
        </is>
      </c>
      <c r="E149" s="2">
        <f>HYPERLINK("capsilon://?command=openfolder&amp;siteaddress=FAM.docvelocity-na8.net&amp;folderid=FXFBA6D6DB-2A2B-1A5E-9FB5-42BF92B900C9","FX22014047")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MI220486938</t>
        </is>
      </c>
      <c r="J149" t="n">
        <v>58.0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44656.45091435185</v>
      </c>
      <c r="P149" s="1" t="n">
        <v>44656.499606481484</v>
      </c>
      <c r="Q149" t="n">
        <v>3487.0</v>
      </c>
      <c r="R149" t="n">
        <v>720.0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44656.4966087963</v>
      </c>
      <c r="X149" t="n">
        <v>475.0</v>
      </c>
      <c r="Y149" t="n">
        <v>53.0</v>
      </c>
      <c r="Z149" t="n">
        <v>0.0</v>
      </c>
      <c r="AA149" t="n">
        <v>53.0</v>
      </c>
      <c r="AB149" t="n">
        <v>0.0</v>
      </c>
      <c r="AC149" t="n">
        <v>0.0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44656.499606481484</v>
      </c>
      <c r="AJ149" t="n">
        <v>245.0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WI22048834</t>
        </is>
      </c>
      <c r="B150" t="inlineStr">
        <is>
          <t>DATA_VALIDATION</t>
        </is>
      </c>
      <c r="C150" t="inlineStr">
        <is>
          <t>201330005909</t>
        </is>
      </c>
      <c r="D150" t="inlineStr">
        <is>
          <t>Folder</t>
        </is>
      </c>
      <c r="E150" s="2">
        <f>HYPERLINK("capsilon://?command=openfolder&amp;siteaddress=FAM.docvelocity-na8.net&amp;folderid=FX76E90D2E-6CE4-74EC-9EB0-40B6C2AC21E6","FX22038168")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MI220487307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44656.45489583333</v>
      </c>
      <c r="P150" s="1" t="n">
        <v>44656.50681712963</v>
      </c>
      <c r="Q150" t="n">
        <v>3392.0</v>
      </c>
      <c r="R150" t="n">
        <v>1094.0</v>
      </c>
      <c r="S150" t="b">
        <v>0</v>
      </c>
      <c r="T150" t="inlineStr">
        <is>
          <t>N/A</t>
        </is>
      </c>
      <c r="U150" t="b">
        <v>0</v>
      </c>
      <c r="V150" t="inlineStr">
        <is>
          <t>Ganesh Bavdiwale</t>
        </is>
      </c>
      <c r="W150" s="1" t="n">
        <v>44656.502291666664</v>
      </c>
      <c r="X150" t="n">
        <v>732.0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41.0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Sanjay Kharade</t>
        </is>
      </c>
      <c r="AI150" s="1" t="n">
        <v>44656.50681712963</v>
      </c>
      <c r="AJ150" t="n">
        <v>336.0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WI22048880</t>
        </is>
      </c>
      <c r="B151" t="inlineStr">
        <is>
          <t>DATA_VALIDATION</t>
        </is>
      </c>
      <c r="C151" t="inlineStr">
        <is>
          <t>201100014782</t>
        </is>
      </c>
      <c r="D151" t="inlineStr">
        <is>
          <t>Folder</t>
        </is>
      </c>
      <c r="E151" s="2">
        <f>HYPERLINK("capsilon://?command=openfolder&amp;siteaddress=FAM.docvelocity-na8.net&amp;folderid=FX0B8B8A51-A590-2CC4-50CE-953AC8C30354","FX22033281")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MI220488146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44656.46297453704</v>
      </c>
      <c r="P151" s="1" t="n">
        <v>44656.49675925926</v>
      </c>
      <c r="Q151" t="n">
        <v>2764.0</v>
      </c>
      <c r="R151" t="n">
        <v>155.0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44656.49611111111</v>
      </c>
      <c r="X151" t="n">
        <v>122.0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44656.49675925926</v>
      </c>
      <c r="AJ151" t="n">
        <v>24.0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WI2204901</t>
        </is>
      </c>
      <c r="B152" t="inlineStr">
        <is>
          <t>DATA_VALIDATION</t>
        </is>
      </c>
      <c r="C152" t="inlineStr">
        <is>
          <t>201330005818</t>
        </is>
      </c>
      <c r="D152" t="inlineStr">
        <is>
          <t>Folder</t>
        </is>
      </c>
      <c r="E152" s="2">
        <f>HYPERLINK("capsilon://?command=openfolder&amp;siteaddress=FAM.docvelocity-na8.net&amp;folderid=FX53DB2887-59AE-82E9-3A9C-E3B376EA5528","FX22036442")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MI22048845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44652.42487268519</v>
      </c>
      <c r="P152" s="1" t="n">
        <v>44652.42872685185</v>
      </c>
      <c r="Q152" t="n">
        <v>141.0</v>
      </c>
      <c r="R152" t="n">
        <v>192.0</v>
      </c>
      <c r="S152" t="b">
        <v>0</v>
      </c>
      <c r="T152" t="inlineStr">
        <is>
          <t>N/A</t>
        </is>
      </c>
      <c r="U152" t="b">
        <v>0</v>
      </c>
      <c r="V152" t="inlineStr">
        <is>
          <t>Tejas Bomidwar</t>
        </is>
      </c>
      <c r="W152" s="1" t="n">
        <v>44652.42802083334</v>
      </c>
      <c r="X152" t="n">
        <v>134.0</v>
      </c>
      <c r="Y152" t="n">
        <v>9.0</v>
      </c>
      <c r="Z152" t="n">
        <v>0.0</v>
      </c>
      <c r="AA152" t="n">
        <v>9.0</v>
      </c>
      <c r="AB152" t="n">
        <v>0.0</v>
      </c>
      <c r="AC152" t="n">
        <v>0.0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44652.42872685185</v>
      </c>
      <c r="AJ152" t="n">
        <v>58.0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WI22049219</t>
        </is>
      </c>
      <c r="B153" t="inlineStr">
        <is>
          <t>DATA_VALIDATION</t>
        </is>
      </c>
      <c r="C153" t="inlineStr">
        <is>
          <t>201300022470</t>
        </is>
      </c>
      <c r="D153" t="inlineStr">
        <is>
          <t>Folder</t>
        </is>
      </c>
      <c r="E153" s="2">
        <f>HYPERLINK("capsilon://?command=openfolder&amp;siteaddress=FAM.docvelocity-na8.net&amp;folderid=FXDC885FC3-AB77-531E-3AFA-ADCB7A1A730A","FX220312148")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MI220491643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44656.49752314815</v>
      </c>
      <c r="P153" s="1" t="n">
        <v>44656.502916666665</v>
      </c>
      <c r="Q153" t="n">
        <v>83.0</v>
      </c>
      <c r="R153" t="n">
        <v>383.0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Kadam</t>
        </is>
      </c>
      <c r="W153" s="1" t="n">
        <v>44656.50056712963</v>
      </c>
      <c r="X153" t="n">
        <v>256.0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Sanjay Kharade</t>
        </is>
      </c>
      <c r="AI153" s="1" t="n">
        <v>44656.502916666665</v>
      </c>
      <c r="AJ153" t="n">
        <v>127.0</v>
      </c>
      <c r="AK153" t="n">
        <v>1.0</v>
      </c>
      <c r="AL153" t="n">
        <v>0.0</v>
      </c>
      <c r="AM153" t="n">
        <v>1.0</v>
      </c>
      <c r="AN153" t="n">
        <v>0.0</v>
      </c>
      <c r="AO153" t="n">
        <v>0.0</v>
      </c>
      <c r="AP153" t="n">
        <v>-10.0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WI22049265</t>
        </is>
      </c>
      <c r="B154" t="inlineStr">
        <is>
          <t>DATA_VALIDATION</t>
        </is>
      </c>
      <c r="C154" t="inlineStr">
        <is>
          <t>201330005985</t>
        </is>
      </c>
      <c r="D154" t="inlineStr">
        <is>
          <t>Folder</t>
        </is>
      </c>
      <c r="E154" s="2">
        <f>HYPERLINK("capsilon://?command=openfolder&amp;siteaddress=FAM.docvelocity-na8.net&amp;folderid=FX7011A00C-F258-F8D0-A7E2-D9B7FFF26611","FX22039865")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MI220492143</t>
        </is>
      </c>
      <c r="J154" t="n">
        <v>50.0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44656.502604166664</v>
      </c>
      <c r="P154" s="1" t="n">
        <v>44656.51368055555</v>
      </c>
      <c r="Q154" t="n">
        <v>60.0</v>
      </c>
      <c r="R154" t="n">
        <v>897.0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44656.51091435185</v>
      </c>
      <c r="X154" t="n">
        <v>715.0</v>
      </c>
      <c r="Y154" t="n">
        <v>42.0</v>
      </c>
      <c r="Z154" t="n">
        <v>0.0</v>
      </c>
      <c r="AA154" t="n">
        <v>42.0</v>
      </c>
      <c r="AB154" t="n">
        <v>0.0</v>
      </c>
      <c r="AC154" t="n">
        <v>9.0</v>
      </c>
      <c r="AD154" t="n">
        <v>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44656.51368055555</v>
      </c>
      <c r="AJ154" t="n">
        <v>182.0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WI2204934</t>
        </is>
      </c>
      <c r="B155" t="inlineStr">
        <is>
          <t>DATA_VALIDATION</t>
        </is>
      </c>
      <c r="C155" t="inlineStr">
        <is>
          <t>201300022116</t>
        </is>
      </c>
      <c r="D155" t="inlineStr">
        <is>
          <t>Folder</t>
        </is>
      </c>
      <c r="E155" s="2">
        <f>HYPERLINK("capsilon://?command=openfolder&amp;siteaddress=FAM.docvelocity-na8.net&amp;folderid=FX929109C8-BA23-9913-B90E-9E2A5256CD62","FX22035606")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MI22049538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44652.43693287037</v>
      </c>
      <c r="P155" s="1" t="n">
        <v>44652.44440972222</v>
      </c>
      <c r="Q155" t="n">
        <v>172.0</v>
      </c>
      <c r="R155" t="n">
        <v>474.0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44652.44174768519</v>
      </c>
      <c r="X155" t="n">
        <v>249.0</v>
      </c>
      <c r="Y155" t="n">
        <v>36.0</v>
      </c>
      <c r="Z155" t="n">
        <v>0.0</v>
      </c>
      <c r="AA155" t="n">
        <v>36.0</v>
      </c>
      <c r="AB155" t="n">
        <v>0.0</v>
      </c>
      <c r="AC155" t="n">
        <v>1.0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44652.44440972222</v>
      </c>
      <c r="AJ155" t="n">
        <v>225.0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WI22049395</t>
        </is>
      </c>
      <c r="B156" t="inlineStr">
        <is>
          <t>DATA_VALIDATION</t>
        </is>
      </c>
      <c r="C156" t="inlineStr">
        <is>
          <t>201330005557</t>
        </is>
      </c>
      <c r="D156" t="inlineStr">
        <is>
          <t>Folder</t>
        </is>
      </c>
      <c r="E156" s="2">
        <f>HYPERLINK("capsilon://?command=openfolder&amp;siteaddress=FAM.docvelocity-na8.net&amp;folderid=FX8E9183EE-D76A-A715-3737-14627B1B3050","FX2203452")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MI220492852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44656.50880787037</v>
      </c>
      <c r="P156" s="1" t="n">
        <v>44656.5562037037</v>
      </c>
      <c r="Q156" t="n">
        <v>1961.0</v>
      </c>
      <c r="R156" t="n">
        <v>2134.0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44656.521365740744</v>
      </c>
      <c r="X156" t="n">
        <v>1059.0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30.0</v>
      </c>
      <c r="AD156" t="n">
        <v>-52.0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44656.5562037037</v>
      </c>
      <c r="AJ156" t="n">
        <v>820.0</v>
      </c>
      <c r="AK156" t="n">
        <v>6.0</v>
      </c>
      <c r="AL156" t="n">
        <v>0.0</v>
      </c>
      <c r="AM156" t="n">
        <v>6.0</v>
      </c>
      <c r="AN156" t="n">
        <v>0.0</v>
      </c>
      <c r="AO156" t="n">
        <v>5.0</v>
      </c>
      <c r="AP156" t="n">
        <v>-58.0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WI22049429</t>
        </is>
      </c>
      <c r="B157" t="inlineStr">
        <is>
          <t>DATA_VALIDATION</t>
        </is>
      </c>
      <c r="C157" t="inlineStr">
        <is>
          <t>201340000729</t>
        </is>
      </c>
      <c r="D157" t="inlineStr">
        <is>
          <t>Folder</t>
        </is>
      </c>
      <c r="E157" s="2">
        <f>HYPERLINK("capsilon://?command=openfolder&amp;siteaddress=FAM.docvelocity-na8.net&amp;folderid=FX64EFB1F4-DEA0-CAE1-0A2F-B17769F26BFA","FX22037994")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MI220493135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44656.51133101852</v>
      </c>
      <c r="P157" s="1" t="n">
        <v>44656.553298611114</v>
      </c>
      <c r="Q157" t="n">
        <v>2271.0</v>
      </c>
      <c r="R157" t="n">
        <v>1355.0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Kadam</t>
        </is>
      </c>
      <c r="W157" s="1" t="n">
        <v>44656.52459490741</v>
      </c>
      <c r="X157" t="n">
        <v>1139.0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39.0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44656.553298611114</v>
      </c>
      <c r="AJ157" t="n">
        <v>216.0</v>
      </c>
      <c r="AK157" t="n">
        <v>3.0</v>
      </c>
      <c r="AL157" t="n">
        <v>0.0</v>
      </c>
      <c r="AM157" t="n">
        <v>3.0</v>
      </c>
      <c r="AN157" t="n">
        <v>0.0</v>
      </c>
      <c r="AO157" t="n">
        <v>3.0</v>
      </c>
      <c r="AP157" t="n">
        <v>-55.0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WI22049440</t>
        </is>
      </c>
      <c r="B158" t="inlineStr">
        <is>
          <t>DATA_VALIDATION</t>
        </is>
      </c>
      <c r="C158" t="inlineStr">
        <is>
          <t>201100014802</t>
        </is>
      </c>
      <c r="D158" t="inlineStr">
        <is>
          <t>Folder</t>
        </is>
      </c>
      <c r="E158" s="2">
        <f>HYPERLINK("capsilon://?command=openfolder&amp;siteaddress=FAM.docvelocity-na8.net&amp;folderid=FX8D713752-EDB7-BEA0-5118-ACB0ED5BCD2A","FX22034724")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MI220493207</t>
        </is>
      </c>
      <c r="J158" t="n">
        <v>160.0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44656.512349537035</v>
      </c>
      <c r="P158" s="1" t="n">
        <v>44656.56141203704</v>
      </c>
      <c r="Q158" t="n">
        <v>3916.0</v>
      </c>
      <c r="R158" t="n">
        <v>323.0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44656.56141203704</v>
      </c>
      <c r="X158" t="n">
        <v>117.0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160.0</v>
      </c>
      <c r="AE158" t="n">
        <v>155.0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WI22049442</t>
        </is>
      </c>
      <c r="B159" t="inlineStr">
        <is>
          <t>DATA_VALIDATION</t>
        </is>
      </c>
      <c r="C159" t="inlineStr">
        <is>
          <t>201100014802</t>
        </is>
      </c>
      <c r="D159" t="inlineStr">
        <is>
          <t>Folder</t>
        </is>
      </c>
      <c r="E159" s="2">
        <f>HYPERLINK("capsilon://?command=openfolder&amp;siteaddress=FAM.docvelocity-na8.net&amp;folderid=FX8D713752-EDB7-BEA0-5118-ACB0ED5BCD2A","FX22034724")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MI220493214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44656.512407407405</v>
      </c>
      <c r="P159" s="1" t="n">
        <v>44656.55462962963</v>
      </c>
      <c r="Q159" t="n">
        <v>3248.0</v>
      </c>
      <c r="R159" t="n">
        <v>400.0</v>
      </c>
      <c r="S159" t="b">
        <v>0</v>
      </c>
      <c r="T159" t="inlineStr">
        <is>
          <t>N/A</t>
        </is>
      </c>
      <c r="U159" t="b">
        <v>0</v>
      </c>
      <c r="V159" t="inlineStr">
        <is>
          <t>Bhagyashree Takawale</t>
        </is>
      </c>
      <c r="W159" s="1" t="n">
        <v>44656.51599537037</v>
      </c>
      <c r="X159" t="n">
        <v>286.0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44656.55462962963</v>
      </c>
      <c r="AJ159" t="n">
        <v>114.0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WI22049445</t>
        </is>
      </c>
      <c r="B160" t="inlineStr">
        <is>
          <t>DATA_VALIDATION</t>
        </is>
      </c>
      <c r="C160" t="inlineStr">
        <is>
          <t>201100014802</t>
        </is>
      </c>
      <c r="D160" t="inlineStr">
        <is>
          <t>Folder</t>
        </is>
      </c>
      <c r="E160" s="2">
        <f>HYPERLINK("capsilon://?command=openfolder&amp;siteaddress=FAM.docvelocity-na8.net&amp;folderid=FX8D713752-EDB7-BEA0-5118-ACB0ED5BCD2A","FX22034724")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MI220493260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44656.51289351852</v>
      </c>
      <c r="P160" s="1" t="n">
        <v>44656.555810185186</v>
      </c>
      <c r="Q160" t="n">
        <v>3402.0</v>
      </c>
      <c r="R160" t="n">
        <v>306.0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44656.51532407408</v>
      </c>
      <c r="X160" t="n">
        <v>205.0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44656.555810185186</v>
      </c>
      <c r="AJ160" t="n">
        <v>101.0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WI22049446</t>
        </is>
      </c>
      <c r="B161" t="inlineStr">
        <is>
          <t>DATA_VALIDATION</t>
        </is>
      </c>
      <c r="C161" t="inlineStr">
        <is>
          <t>201100014802</t>
        </is>
      </c>
      <c r="D161" t="inlineStr">
        <is>
          <t>Folder</t>
        </is>
      </c>
      <c r="E161" s="2">
        <f>HYPERLINK("capsilon://?command=openfolder&amp;siteaddress=FAM.docvelocity-na8.net&amp;folderid=FX8D713752-EDB7-BEA0-5118-ACB0ED5BCD2A","FX22034724")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MI220493256</t>
        </is>
      </c>
      <c r="J161" t="n">
        <v>160.0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44656.51290509259</v>
      </c>
      <c r="P161" s="1" t="n">
        <v>44656.5625</v>
      </c>
      <c r="Q161" t="n">
        <v>4060.0</v>
      </c>
      <c r="R161" t="n">
        <v>225.0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44656.5625</v>
      </c>
      <c r="X161" t="n">
        <v>93.0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160.0</v>
      </c>
      <c r="AE161" t="n">
        <v>155.0</v>
      </c>
      <c r="AF161" t="n">
        <v>0.0</v>
      </c>
      <c r="AG161" t="n">
        <v>8.0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WI22049529</t>
        </is>
      </c>
      <c r="B162" t="inlineStr">
        <is>
          <t>DATA_VALIDATION</t>
        </is>
      </c>
      <c r="C162" t="inlineStr">
        <is>
          <t>201300022434</t>
        </is>
      </c>
      <c r="D162" t="inlineStr">
        <is>
          <t>Folder</t>
        </is>
      </c>
      <c r="E162" s="2">
        <f>HYPERLINK("capsilon://?command=openfolder&amp;siteaddress=FAM.docvelocity-na8.net&amp;folderid=FXFE27972F-36DE-F540-8D0B-549767DDE545","FX220311438")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MI220493846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44656.518692129626</v>
      </c>
      <c r="P162" s="1" t="n">
        <v>44656.562314814815</v>
      </c>
      <c r="Q162" t="n">
        <v>2683.0</v>
      </c>
      <c r="R162" t="n">
        <v>1086.0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44656.525</v>
      </c>
      <c r="X162" t="n">
        <v>524.0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44656.562314814815</v>
      </c>
      <c r="AJ162" t="n">
        <v>562.0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WI22049559</t>
        </is>
      </c>
      <c r="B163" t="inlineStr">
        <is>
          <t>DATA_VALIDATION</t>
        </is>
      </c>
      <c r="C163" t="inlineStr">
        <is>
          <t>201340000757</t>
        </is>
      </c>
      <c r="D163" t="inlineStr">
        <is>
          <t>Folder</t>
        </is>
      </c>
      <c r="E163" s="2">
        <f>HYPERLINK("capsilon://?command=openfolder&amp;siteaddress=FAM.docvelocity-na8.net&amp;folderid=FX29E8BA32-988E-8584-8832-E08B82868243","FX220312428")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MI220486425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44656.52153935185</v>
      </c>
      <c r="P163" s="1" t="n">
        <v>44656.63209490741</v>
      </c>
      <c r="Q163" t="n">
        <v>3425.0</v>
      </c>
      <c r="R163" t="n">
        <v>6127.0</v>
      </c>
      <c r="S163" t="b">
        <v>0</v>
      </c>
      <c r="T163" t="inlineStr">
        <is>
          <t>N/A</t>
        </is>
      </c>
      <c r="U163" t="b">
        <v>1</v>
      </c>
      <c r="V163" t="inlineStr">
        <is>
          <t>Prajakta Jagannath Mane</t>
        </is>
      </c>
      <c r="W163" s="1" t="n">
        <v>44656.58195601852</v>
      </c>
      <c r="X163" t="n">
        <v>5182.0</v>
      </c>
      <c r="Y163" t="n">
        <v>252.0</v>
      </c>
      <c r="Z163" t="n">
        <v>0.0</v>
      </c>
      <c r="AA163" t="n">
        <v>252.0</v>
      </c>
      <c r="AB163" t="n">
        <v>37.0</v>
      </c>
      <c r="AC163" t="n">
        <v>189.0</v>
      </c>
      <c r="AD163" t="n">
        <v>-252.0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44656.63209490741</v>
      </c>
      <c r="AJ163" t="n">
        <v>888.0</v>
      </c>
      <c r="AK163" t="n">
        <v>2.0</v>
      </c>
      <c r="AL163" t="n">
        <v>0.0</v>
      </c>
      <c r="AM163" t="n">
        <v>2.0</v>
      </c>
      <c r="AN163" t="n">
        <v>37.0</v>
      </c>
      <c r="AO163" t="n">
        <v>2.0</v>
      </c>
      <c r="AP163" t="n">
        <v>-254.0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WI22049568</t>
        </is>
      </c>
      <c r="B164" t="inlineStr">
        <is>
          <t>DATA_VALIDATION</t>
        </is>
      </c>
      <c r="C164" t="inlineStr">
        <is>
          <t>201300022434</t>
        </is>
      </c>
      <c r="D164" t="inlineStr">
        <is>
          <t>Folder</t>
        </is>
      </c>
      <c r="E164" s="2">
        <f>HYPERLINK("capsilon://?command=openfolder&amp;siteaddress=FAM.docvelocity-na8.net&amp;folderid=FXFE27972F-36DE-F540-8D0B-549767DDE545","FX220311438")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MI220494222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44656.5225</v>
      </c>
      <c r="P164" s="1" t="n">
        <v>44656.560949074075</v>
      </c>
      <c r="Q164" t="n">
        <v>2630.0</v>
      </c>
      <c r="R164" t="n">
        <v>692.0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44656.52590277778</v>
      </c>
      <c r="X164" t="n">
        <v>283.0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44656.560949074075</v>
      </c>
      <c r="AJ164" t="n">
        <v>409.0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WI22049599</t>
        </is>
      </c>
      <c r="B165" t="inlineStr">
        <is>
          <t>DATA_VALIDATION</t>
        </is>
      </c>
      <c r="C165" t="inlineStr">
        <is>
          <t>201340000709</t>
        </is>
      </c>
      <c r="D165" t="inlineStr">
        <is>
          <t>Folder</t>
        </is>
      </c>
      <c r="E165" s="2">
        <f>HYPERLINK("capsilon://?command=openfolder&amp;siteaddress=FAM.docvelocity-na8.net&amp;folderid=FX417AB949-E6B0-3B4A-FA23-A753861DD28F","FX22035353")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MI220494680</t>
        </is>
      </c>
      <c r="J165" t="n">
        <v>81.0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44656.527650462966</v>
      </c>
      <c r="P165" s="1" t="n">
        <v>44656.581770833334</v>
      </c>
      <c r="Q165" t="n">
        <v>2881.0</v>
      </c>
      <c r="R165" t="n">
        <v>1795.0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44656.581770833334</v>
      </c>
      <c r="X165" t="n">
        <v>453.0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81.0</v>
      </c>
      <c r="AE165" t="n">
        <v>76.0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WI2204967</t>
        </is>
      </c>
      <c r="B166" t="inlineStr">
        <is>
          <t>DATA_VALIDATION</t>
        </is>
      </c>
      <c r="C166" t="inlineStr">
        <is>
          <t>201300022314</t>
        </is>
      </c>
      <c r="D166" t="inlineStr">
        <is>
          <t>Folder</t>
        </is>
      </c>
      <c r="E166" s="2">
        <f>HYPERLINK("capsilon://?command=openfolder&amp;siteaddress=FAM.docvelocity-na8.net&amp;folderid=FX4805CC4F-7E01-98F0-F4FA-3797FA020B45","FX22039556")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MI220410183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44652.44501157408</v>
      </c>
      <c r="P166" s="1" t="n">
        <v>44652.653703703705</v>
      </c>
      <c r="Q166" t="n">
        <v>15289.0</v>
      </c>
      <c r="R166" t="n">
        <v>2742.0</v>
      </c>
      <c r="S166" t="b">
        <v>0</v>
      </c>
      <c r="T166" t="inlineStr">
        <is>
          <t>N/A</t>
        </is>
      </c>
      <c r="U166" t="b">
        <v>0</v>
      </c>
      <c r="V166" t="inlineStr">
        <is>
          <t>Apeksha Hirve</t>
        </is>
      </c>
      <c r="W166" s="1" t="n">
        <v>44652.46570601852</v>
      </c>
      <c r="X166" t="n">
        <v>1213.0</v>
      </c>
      <c r="Y166" t="n">
        <v>11.0</v>
      </c>
      <c r="Z166" t="n">
        <v>0.0</v>
      </c>
      <c r="AA166" t="n">
        <v>11.0</v>
      </c>
      <c r="AB166" t="n">
        <v>42.0</v>
      </c>
      <c r="AC166" t="n">
        <v>5.0</v>
      </c>
      <c r="AD166" t="n">
        <v>36.0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44652.653703703705</v>
      </c>
      <c r="AJ166" t="n">
        <v>301.0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36.0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WI22049683</t>
        </is>
      </c>
      <c r="B167" t="inlineStr">
        <is>
          <t>DATA_VALIDATION</t>
        </is>
      </c>
      <c r="C167" t="inlineStr">
        <is>
          <t>201300022117</t>
        </is>
      </c>
      <c r="D167" t="inlineStr">
        <is>
          <t>Folder</t>
        </is>
      </c>
      <c r="E167" s="2">
        <f>HYPERLINK("capsilon://?command=openfolder&amp;siteaddress=FAM.docvelocity-na8.net&amp;folderid=FX91B80F80-5A82-B142-DA54-C24CD6145673","FX22035626")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MI220495690</t>
        </is>
      </c>
      <c r="J167" t="n">
        <v>104.0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44656.53797453704</v>
      </c>
      <c r="P167" s="1" t="n">
        <v>44656.56866898148</v>
      </c>
      <c r="Q167" t="n">
        <v>1198.0</v>
      </c>
      <c r="R167" t="n">
        <v>1454.0</v>
      </c>
      <c r="S167" t="b">
        <v>0</v>
      </c>
      <c r="T167" t="inlineStr">
        <is>
          <t>N/A</t>
        </is>
      </c>
      <c r="U167" t="b">
        <v>0</v>
      </c>
      <c r="V167" t="inlineStr">
        <is>
          <t>Bhagyashree Takawale</t>
        </is>
      </c>
      <c r="W167" s="1" t="n">
        <v>44656.55106481481</v>
      </c>
      <c r="X167" t="n">
        <v>779.0</v>
      </c>
      <c r="Y167" t="n">
        <v>99.0</v>
      </c>
      <c r="Z167" t="n">
        <v>0.0</v>
      </c>
      <c r="AA167" t="n">
        <v>99.0</v>
      </c>
      <c r="AB167" t="n">
        <v>0.0</v>
      </c>
      <c r="AC167" t="n">
        <v>5.0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44656.56866898148</v>
      </c>
      <c r="AJ167" t="n">
        <v>666.0</v>
      </c>
      <c r="AK167" t="n">
        <v>2.0</v>
      </c>
      <c r="AL167" t="n">
        <v>0.0</v>
      </c>
      <c r="AM167" t="n">
        <v>2.0</v>
      </c>
      <c r="AN167" t="n">
        <v>0.0</v>
      </c>
      <c r="AO167" t="n">
        <v>2.0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WI22049690</t>
        </is>
      </c>
      <c r="B168" t="inlineStr">
        <is>
          <t>DATA_VALIDATION</t>
        </is>
      </c>
      <c r="C168" t="inlineStr">
        <is>
          <t>201300022117</t>
        </is>
      </c>
      <c r="D168" t="inlineStr">
        <is>
          <t>Folder</t>
        </is>
      </c>
      <c r="E168" s="2">
        <f>HYPERLINK("capsilon://?command=openfolder&amp;siteaddress=FAM.docvelocity-na8.net&amp;folderid=FX91B80F80-5A82-B142-DA54-C24CD6145673","FX22035626")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MI220495715</t>
        </is>
      </c>
      <c r="J168" t="n">
        <v>99.0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44656.538402777776</v>
      </c>
      <c r="P168" s="1" t="n">
        <v>44656.56814814815</v>
      </c>
      <c r="Q168" t="n">
        <v>1938.0</v>
      </c>
      <c r="R168" t="n">
        <v>632.0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44656.5499537037</v>
      </c>
      <c r="X168" t="n">
        <v>287.0</v>
      </c>
      <c r="Y168" t="n">
        <v>94.0</v>
      </c>
      <c r="Z168" t="n">
        <v>0.0</v>
      </c>
      <c r="AA168" t="n">
        <v>94.0</v>
      </c>
      <c r="AB168" t="n">
        <v>0.0</v>
      </c>
      <c r="AC168" t="n">
        <v>2.0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44656.56814814815</v>
      </c>
      <c r="AJ168" t="n">
        <v>335.0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WI22049693</t>
        </is>
      </c>
      <c r="B169" t="inlineStr">
        <is>
          <t>DATA_VALIDATION</t>
        </is>
      </c>
      <c r="C169" t="inlineStr">
        <is>
          <t>201300022117</t>
        </is>
      </c>
      <c r="D169" t="inlineStr">
        <is>
          <t>Folder</t>
        </is>
      </c>
      <c r="E169" s="2">
        <f>HYPERLINK("capsilon://?command=openfolder&amp;siteaddress=FAM.docvelocity-na8.net&amp;folderid=FX91B80F80-5A82-B142-DA54-C24CD6145673","FX22035626")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MI220495745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44656.538773148146</v>
      </c>
      <c r="P169" s="1" t="n">
        <v>44656.569861111115</v>
      </c>
      <c r="Q169" t="n">
        <v>2428.0</v>
      </c>
      <c r="R169" t="n">
        <v>258.0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44656.55125</v>
      </c>
      <c r="X169" t="n">
        <v>111.0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4.0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44656.569861111115</v>
      </c>
      <c r="AJ169" t="n">
        <v>147.0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WI22049699</t>
        </is>
      </c>
      <c r="B170" t="inlineStr">
        <is>
          <t>DATA_VALIDATION</t>
        </is>
      </c>
      <c r="C170" t="inlineStr">
        <is>
          <t>201300022117</t>
        </is>
      </c>
      <c r="D170" t="inlineStr">
        <is>
          <t>Folder</t>
        </is>
      </c>
      <c r="E170" s="2">
        <f>HYPERLINK("capsilon://?command=openfolder&amp;siteaddress=FAM.docvelocity-na8.net&amp;folderid=FX91B80F80-5A82-B142-DA54-C24CD6145673","FX22035626")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MI220495830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44656.539675925924</v>
      </c>
      <c r="P170" s="1" t="n">
        <v>44656.5727662037</v>
      </c>
      <c r="Q170" t="n">
        <v>1871.0</v>
      </c>
      <c r="R170" t="n">
        <v>988.0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Kadam</t>
        </is>
      </c>
      <c r="W170" s="1" t="n">
        <v>44656.55872685185</v>
      </c>
      <c r="X170" t="n">
        <v>593.0</v>
      </c>
      <c r="Y170" t="n">
        <v>21.0</v>
      </c>
      <c r="Z170" t="n">
        <v>0.0</v>
      </c>
      <c r="AA170" t="n">
        <v>21.0</v>
      </c>
      <c r="AB170" t="n">
        <v>0.0</v>
      </c>
      <c r="AC170" t="n">
        <v>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44656.5727662037</v>
      </c>
      <c r="AJ170" t="n">
        <v>354.0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WI22049702</t>
        </is>
      </c>
      <c r="B171" t="inlineStr">
        <is>
          <t>DATA_VALIDATION</t>
        </is>
      </c>
      <c r="C171" t="inlineStr">
        <is>
          <t>201300022117</t>
        </is>
      </c>
      <c r="D171" t="inlineStr">
        <is>
          <t>Folder</t>
        </is>
      </c>
      <c r="E171" s="2">
        <f>HYPERLINK("capsilon://?command=openfolder&amp;siteaddress=FAM.docvelocity-na8.net&amp;folderid=FX91B80F80-5A82-B142-DA54-C24CD6145673","FX22035626")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MI220495880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44656.53974537037</v>
      </c>
      <c r="P171" s="1" t="n">
        <v>44656.57210648148</v>
      </c>
      <c r="Q171" t="n">
        <v>2360.0</v>
      </c>
      <c r="R171" t="n">
        <v>436.0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44656.55399305555</v>
      </c>
      <c r="X171" t="n">
        <v>237.0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15.0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44656.57210648148</v>
      </c>
      <c r="AJ171" t="n">
        <v>193.0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WI22049703</t>
        </is>
      </c>
      <c r="B172" t="inlineStr">
        <is>
          <t>DATA_VALIDATION</t>
        </is>
      </c>
      <c r="C172" t="inlineStr">
        <is>
          <t>201300022117</t>
        </is>
      </c>
      <c r="D172" t="inlineStr">
        <is>
          <t>Folder</t>
        </is>
      </c>
      <c r="E172" s="2">
        <f>HYPERLINK("capsilon://?command=openfolder&amp;siteaddress=FAM.docvelocity-na8.net&amp;folderid=FX91B80F80-5A82-B142-DA54-C24CD6145673","FX22035626")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MI220495908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44656.540034722224</v>
      </c>
      <c r="P172" s="1" t="n">
        <v>44656.57869212963</v>
      </c>
      <c r="Q172" t="n">
        <v>1358.0</v>
      </c>
      <c r="R172" t="n">
        <v>1982.0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44656.57115740741</v>
      </c>
      <c r="X172" t="n">
        <v>1399.0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30.0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44656.57869212963</v>
      </c>
      <c r="AJ172" t="n">
        <v>568.0</v>
      </c>
      <c r="AK172" t="n">
        <v>5.0</v>
      </c>
      <c r="AL172" t="n">
        <v>0.0</v>
      </c>
      <c r="AM172" t="n">
        <v>5.0</v>
      </c>
      <c r="AN172" t="n">
        <v>0.0</v>
      </c>
      <c r="AO172" t="n">
        <v>5.0</v>
      </c>
      <c r="AP172" t="n">
        <v>-57.0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WI22049912</t>
        </is>
      </c>
      <c r="B173" t="inlineStr">
        <is>
          <t>DATA_VALIDATION</t>
        </is>
      </c>
      <c r="C173" t="inlineStr">
        <is>
          <t>201300022470</t>
        </is>
      </c>
      <c r="D173" t="inlineStr">
        <is>
          <t>Folder</t>
        </is>
      </c>
      <c r="E173" s="2">
        <f>HYPERLINK("capsilon://?command=openfolder&amp;siteaddress=FAM.docvelocity-na8.net&amp;folderid=FXDC885FC3-AB77-531E-3AFA-ADCB7A1A730A","FX220312148")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MI220497808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44656.5603125</v>
      </c>
      <c r="P173" s="1" t="n">
        <v>44656.573587962965</v>
      </c>
      <c r="Q173" t="n">
        <v>951.0</v>
      </c>
      <c r="R173" t="n">
        <v>196.0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44656.56214120371</v>
      </c>
      <c r="X173" t="n">
        <v>126.0</v>
      </c>
      <c r="Y173" t="n">
        <v>9.0</v>
      </c>
      <c r="Z173" t="n">
        <v>0.0</v>
      </c>
      <c r="AA173" t="n">
        <v>9.0</v>
      </c>
      <c r="AB173" t="n">
        <v>0.0</v>
      </c>
      <c r="AC173" t="n">
        <v>0.0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44656.573587962965</v>
      </c>
      <c r="AJ173" t="n">
        <v>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WI22049924</t>
        </is>
      </c>
      <c r="B174" t="inlineStr">
        <is>
          <t>DATA_VALIDATION</t>
        </is>
      </c>
      <c r="C174" t="inlineStr">
        <is>
          <t>201100014802</t>
        </is>
      </c>
      <c r="D174" t="inlineStr">
        <is>
          <t>Folder</t>
        </is>
      </c>
      <c r="E174" s="2">
        <f>HYPERLINK("capsilon://?command=openfolder&amp;siteaddress=FAM.docvelocity-na8.net&amp;folderid=FX8D713752-EDB7-BEA0-5118-ACB0ED5BCD2A","FX22034724")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MI220493207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44656.56215277778</v>
      </c>
      <c r="P174" s="1" t="n">
        <v>44656.57392361111</v>
      </c>
      <c r="Q174" t="n">
        <v>50.0</v>
      </c>
      <c r="R174" t="n">
        <v>967.0</v>
      </c>
      <c r="S174" t="b">
        <v>0</v>
      </c>
      <c r="T174" t="inlineStr">
        <is>
          <t>N/A</t>
        </is>
      </c>
      <c r="U174" t="b">
        <v>1</v>
      </c>
      <c r="V174" t="inlineStr">
        <is>
          <t>Sagar Belhekar</t>
        </is>
      </c>
      <c r="W174" s="1" t="n">
        <v>44656.568703703706</v>
      </c>
      <c r="X174" t="n">
        <v>501.0</v>
      </c>
      <c r="Y174" t="n">
        <v>144.0</v>
      </c>
      <c r="Z174" t="n">
        <v>0.0</v>
      </c>
      <c r="AA174" t="n">
        <v>144.0</v>
      </c>
      <c r="AB174" t="n">
        <v>144.0</v>
      </c>
      <c r="AC174" t="n">
        <v>8.0</v>
      </c>
      <c r="AD174" t="n">
        <v>184.0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44656.57392361111</v>
      </c>
      <c r="AJ174" t="n">
        <v>430.0</v>
      </c>
      <c r="AK174" t="n">
        <v>0.0</v>
      </c>
      <c r="AL174" t="n">
        <v>0.0</v>
      </c>
      <c r="AM174" t="n">
        <v>0.0</v>
      </c>
      <c r="AN174" t="n">
        <v>144.0</v>
      </c>
      <c r="AO174" t="n">
        <v>0.0</v>
      </c>
      <c r="AP174" t="n">
        <v>184.0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WI22049930</t>
        </is>
      </c>
      <c r="B175" t="inlineStr">
        <is>
          <t>DATA_VALIDATION</t>
        </is>
      </c>
      <c r="C175" t="inlineStr">
        <is>
          <t>201100014802</t>
        </is>
      </c>
      <c r="D175" t="inlineStr">
        <is>
          <t>Folder</t>
        </is>
      </c>
      <c r="E175" s="2">
        <f>HYPERLINK("capsilon://?command=openfolder&amp;siteaddress=FAM.docvelocity-na8.net&amp;folderid=FX8D713752-EDB7-BEA0-5118-ACB0ED5BCD2A","FX22034724")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MI220493256</t>
        </is>
      </c>
      <c r="J175" t="n">
        <v>328.0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44656.563159722224</v>
      </c>
      <c r="P175" s="1" t="n">
        <v>44656.62181712963</v>
      </c>
      <c r="Q175" t="n">
        <v>3424.0</v>
      </c>
      <c r="R175" t="n">
        <v>1644.0</v>
      </c>
      <c r="S175" t="b">
        <v>0</v>
      </c>
      <c r="T175" t="inlineStr">
        <is>
          <t>N/A</t>
        </is>
      </c>
      <c r="U175" t="b">
        <v>1</v>
      </c>
      <c r="V175" t="inlineStr">
        <is>
          <t>Swapnil Kadam</t>
        </is>
      </c>
      <c r="W175" s="1" t="n">
        <v>44656.57910879629</v>
      </c>
      <c r="X175" t="n">
        <v>1177.0</v>
      </c>
      <c r="Y175" t="n">
        <v>144.0</v>
      </c>
      <c r="Z175" t="n">
        <v>0.0</v>
      </c>
      <c r="AA175" t="n">
        <v>144.0</v>
      </c>
      <c r="AB175" t="n">
        <v>144.0</v>
      </c>
      <c r="AC175" t="n">
        <v>5.0</v>
      </c>
      <c r="AD175" t="n">
        <v>184.0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44656.62181712963</v>
      </c>
      <c r="AJ175" t="n">
        <v>433.0</v>
      </c>
      <c r="AK175" t="n">
        <v>4.0</v>
      </c>
      <c r="AL175" t="n">
        <v>0.0</v>
      </c>
      <c r="AM175" t="n">
        <v>4.0</v>
      </c>
      <c r="AN175" t="n">
        <v>144.0</v>
      </c>
      <c r="AO175" t="n">
        <v>4.0</v>
      </c>
      <c r="AP175" t="n">
        <v>180.0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2022-04-07T15:00:04Z</dcterms:created>
  <dc:creator>Apache POI</dc:creator>
</coreProperties>
</file>