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44659.41668043981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44659.41668043981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WI22042117</t>
        </is>
      </c>
      <c r="B126" t="inlineStr">
        <is>
          <t>DATA_VALIDATION</t>
        </is>
      </c>
      <c r="C126" t="inlineStr">
        <is>
          <t>201330006005</t>
        </is>
      </c>
      <c r="D126" t="inlineStr">
        <is>
          <t>Folder</t>
        </is>
      </c>
      <c r="E126" s="2">
        <f>HYPERLINK("capsilon://?command=openfolder&amp;siteaddress=FAM.docvelocity-na8.net&amp;folderid=FX81A4808E-C17B-BED4-F2D9-702CDDC7EAEC","FX220310297")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MI220423103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44652.59784722222</v>
      </c>
      <c r="P126" s="1" t="n">
        <v>44652.63829861111</v>
      </c>
      <c r="Q126" t="n">
        <v>3418.0</v>
      </c>
      <c r="R126" t="n">
        <v>77.0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44652.5997337963</v>
      </c>
      <c r="X126" t="n">
        <v>51.0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44652.63829861111</v>
      </c>
      <c r="AJ126" t="n">
        <v>16.0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WI22042338</t>
        </is>
      </c>
      <c r="B127" t="inlineStr">
        <is>
          <t>DATA_VALIDATION</t>
        </is>
      </c>
      <c r="C127" t="inlineStr">
        <is>
          <t>201340000723</t>
        </is>
      </c>
      <c r="D127" t="inlineStr">
        <is>
          <t>Folder</t>
        </is>
      </c>
      <c r="E127" s="2">
        <f>HYPERLINK("capsilon://?command=openfolder&amp;siteaddress=FAM.docvelocity-na8.net&amp;folderid=FX69C1ED13-B679-DD50-B4F6-967F07F2FEA1","FX22037538")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MI220425591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44652.62980324074</v>
      </c>
      <c r="P127" s="1" t="n">
        <v>44652.63344907408</v>
      </c>
      <c r="Q127" t="n">
        <v>230.0</v>
      </c>
      <c r="R127" t="n">
        <v>85.0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44652.63344907408</v>
      </c>
      <c r="X127" t="n">
        <v>74.0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52.0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WI22042368</t>
        </is>
      </c>
      <c r="B128" t="inlineStr">
        <is>
          <t>DATA_VALIDATION</t>
        </is>
      </c>
      <c r="C128" t="inlineStr">
        <is>
          <t>201340000723</t>
        </is>
      </c>
      <c r="D128" t="inlineStr">
        <is>
          <t>Folder</t>
        </is>
      </c>
      <c r="E128" s="2">
        <f>HYPERLINK("capsilon://?command=openfolder&amp;siteaddress=FAM.docvelocity-na8.net&amp;folderid=FX69C1ED13-B679-DD50-B4F6-967F07F2FEA1","FX22037538")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MI220425591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44652.63383101852</v>
      </c>
      <c r="P128" s="1" t="n">
        <v>44652.73480324074</v>
      </c>
      <c r="Q128" t="n">
        <v>5899.0</v>
      </c>
      <c r="R128" t="n">
        <v>2825.0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44652.651412037034</v>
      </c>
      <c r="X128" t="n">
        <v>1428.0</v>
      </c>
      <c r="Y128" t="n">
        <v>104.0</v>
      </c>
      <c r="Z128" t="n">
        <v>0.0</v>
      </c>
      <c r="AA128" t="n">
        <v>104.0</v>
      </c>
      <c r="AB128" t="n">
        <v>0.0</v>
      </c>
      <c r="AC128" t="n">
        <v>91.0</v>
      </c>
      <c r="AD128" t="n">
        <v>-104.0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44652.73480324074</v>
      </c>
      <c r="AJ128" t="n">
        <v>1323.0</v>
      </c>
      <c r="AK128" t="n">
        <v>5.0</v>
      </c>
      <c r="AL128" t="n">
        <v>0.0</v>
      </c>
      <c r="AM128" t="n">
        <v>5.0</v>
      </c>
      <c r="AN128" t="n">
        <v>0.0</v>
      </c>
      <c r="AO128" t="n">
        <v>6.0</v>
      </c>
      <c r="AP128" t="n">
        <v>-109.0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WI22042445</t>
        </is>
      </c>
      <c r="B129" t="inlineStr">
        <is>
          <t>DATA_VALIDATION</t>
        </is>
      </c>
      <c r="C129" t="inlineStr">
        <is>
          <t>201130013524</t>
        </is>
      </c>
      <c r="D129" t="inlineStr">
        <is>
          <t>Folder</t>
        </is>
      </c>
      <c r="E129" s="2">
        <f>HYPERLINK("capsilon://?command=openfolder&amp;siteaddress=FAM.docvelocity-na8.net&amp;folderid=FXFD718A47-FD89-82EC-2D34-EA5EE5F180A3","FX220310274")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MI220426776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44652.6459375</v>
      </c>
      <c r="P129" s="1" t="n">
        <v>44652.66758101852</v>
      </c>
      <c r="Q129" t="n">
        <v>189.0</v>
      </c>
      <c r="R129" t="n">
        <v>1681.0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44652.6580787037</v>
      </c>
      <c r="X129" t="n">
        <v>575.0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43.0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44652.66758101852</v>
      </c>
      <c r="AJ129" t="n">
        <v>649.0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-55.0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WI22042446</t>
        </is>
      </c>
      <c r="B130" t="inlineStr">
        <is>
          <t>DATA_VALIDATION</t>
        </is>
      </c>
      <c r="C130" t="inlineStr">
        <is>
          <t>201130013524</t>
        </is>
      </c>
      <c r="D130" t="inlineStr">
        <is>
          <t>Folder</t>
        </is>
      </c>
      <c r="E130" s="2">
        <f>HYPERLINK("capsilon://?command=openfolder&amp;siteaddress=FAM.docvelocity-na8.net&amp;folderid=FXFD718A47-FD89-82EC-2D34-EA5EE5F180A3","FX220310274")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MI220426790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44652.646145833336</v>
      </c>
      <c r="P130" s="1" t="n">
        <v>44652.74107638889</v>
      </c>
      <c r="Q130" t="n">
        <v>6287.0</v>
      </c>
      <c r="R130" t="n">
        <v>1915.0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44652.672314814816</v>
      </c>
      <c r="X130" t="n">
        <v>1367.0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32.0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44652.74107638889</v>
      </c>
      <c r="AJ130" t="n">
        <v>541.0</v>
      </c>
      <c r="AK130" t="n">
        <v>3.0</v>
      </c>
      <c r="AL130" t="n">
        <v>0.0</v>
      </c>
      <c r="AM130" t="n">
        <v>3.0</v>
      </c>
      <c r="AN130" t="n">
        <v>0.0</v>
      </c>
      <c r="AO130" t="n">
        <v>12.0</v>
      </c>
      <c r="AP130" t="n">
        <v>-55.0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WI22042611</t>
        </is>
      </c>
      <c r="B131" t="inlineStr">
        <is>
          <t>DATA_VALIDATION</t>
        </is>
      </c>
      <c r="C131" t="inlineStr">
        <is>
          <t>201330005888</t>
        </is>
      </c>
      <c r="D131" t="inlineStr">
        <is>
          <t>Folder</t>
        </is>
      </c>
      <c r="E131" s="2">
        <f>HYPERLINK("capsilon://?command=openfolder&amp;siteaddress=FAM.docvelocity-na8.net&amp;folderid=FX810A0920-61E0-C8F4-69B3-839BB043FEE3","FX22037731")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MI220429038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44652.67891203704</v>
      </c>
      <c r="P131" s="1" t="n">
        <v>44652.74424768519</v>
      </c>
      <c r="Q131" t="n">
        <v>4883.0</v>
      </c>
      <c r="R131" t="n">
        <v>762.0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44652.68461805556</v>
      </c>
      <c r="X131" t="n">
        <v>486.0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26.0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44652.74424768519</v>
      </c>
      <c r="AJ131" t="n">
        <v>273.0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-54.0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WI22042630</t>
        </is>
      </c>
      <c r="B132" t="inlineStr">
        <is>
          <t>DATA_VALIDATION</t>
        </is>
      </c>
      <c r="C132" t="inlineStr">
        <is>
          <t>201130013478</t>
        </is>
      </c>
      <c r="D132" t="inlineStr">
        <is>
          <t>Folder</t>
        </is>
      </c>
      <c r="E132" s="2">
        <f>HYPERLINK("capsilon://?command=openfolder&amp;siteaddress=FAM.docvelocity-na8.net&amp;folderid=FX25D3F193-CDCC-95A7-0FB1-22A69140BE01","FX22037189")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MI220429216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44652.681805555556</v>
      </c>
      <c r="P132" s="1" t="n">
        <v>44652.74657407407</v>
      </c>
      <c r="Q132" t="n">
        <v>5214.0</v>
      </c>
      <c r="R132" t="n">
        <v>382.0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44652.68478009259</v>
      </c>
      <c r="X132" t="n">
        <v>182.0</v>
      </c>
      <c r="Y132" t="n">
        <v>39.0</v>
      </c>
      <c r="Z132" t="n">
        <v>0.0</v>
      </c>
      <c r="AA132" t="n">
        <v>39.0</v>
      </c>
      <c r="AB132" t="n">
        <v>0.0</v>
      </c>
      <c r="AC132" t="n">
        <v>4.0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44652.74657407407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WI22042960</t>
        </is>
      </c>
      <c r="B133" t="inlineStr">
        <is>
          <t>DATA_VALIDATION</t>
        </is>
      </c>
      <c r="C133" t="inlineStr">
        <is>
          <t>201110012623</t>
        </is>
      </c>
      <c r="D133" t="inlineStr">
        <is>
          <t>Folder</t>
        </is>
      </c>
      <c r="E133" s="2">
        <f>HYPERLINK("capsilon://?command=openfolder&amp;siteaddress=FAM.docvelocity-na8.net&amp;folderid=FX3846641C-6A35-31AB-D0D4-B609E09561B7","FX22039206")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MI220432990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44652.748819444445</v>
      </c>
      <c r="P133" s="1" t="n">
        <v>44652.774375</v>
      </c>
      <c r="Q133" t="n">
        <v>1888.0</v>
      </c>
      <c r="R133" t="n">
        <v>320.0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44652.765648148146</v>
      </c>
      <c r="X133" t="n">
        <v>169.0</v>
      </c>
      <c r="Y133" t="n">
        <v>11.0</v>
      </c>
      <c r="Z133" t="n">
        <v>0.0</v>
      </c>
      <c r="AA133" t="n">
        <v>11.0</v>
      </c>
      <c r="AB133" t="n">
        <v>0.0</v>
      </c>
      <c r="AC133" t="n">
        <v>1.0</v>
      </c>
      <c r="AD133" t="n">
        <v>-11.0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44652.774375</v>
      </c>
      <c r="AJ133" t="n">
        <v>151.0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WI22043053</t>
        </is>
      </c>
      <c r="B134" t="inlineStr">
        <is>
          <t>DATA_VALIDATION</t>
        </is>
      </c>
      <c r="C134" t="inlineStr">
        <is>
          <t>201300022344</t>
        </is>
      </c>
      <c r="D134" t="inlineStr">
        <is>
          <t>Folder</t>
        </is>
      </c>
      <c r="E134" s="2">
        <f>HYPERLINK("capsilon://?command=openfolder&amp;siteaddress=FAM.docvelocity-na8.net&amp;folderid=FX059C8F12-C1E1-19A2-21A7-BAFE0619288F","FX220310111")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MI220434177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44652.77829861111</v>
      </c>
      <c r="P134" s="1" t="n">
        <v>44652.799837962964</v>
      </c>
      <c r="Q134" t="n">
        <v>1507.0</v>
      </c>
      <c r="R134" t="n">
        <v>354.0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44652.781435185185</v>
      </c>
      <c r="X134" t="n">
        <v>184.0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44652.799837962964</v>
      </c>
      <c r="AJ134" t="n">
        <v>170.0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WI22043069</t>
        </is>
      </c>
      <c r="B135" t="inlineStr">
        <is>
          <t>DATA_VALIDATION</t>
        </is>
      </c>
      <c r="C135" t="inlineStr">
        <is>
          <t>201330005965</t>
        </is>
      </c>
      <c r="D135" t="inlineStr">
        <is>
          <t>Folder</t>
        </is>
      </c>
      <c r="E135" s="2">
        <f>HYPERLINK("capsilon://?command=openfolder&amp;siteaddress=FAM.docvelocity-na8.net&amp;folderid=FX4069530F-2219-62BD-C7F9-C2712EBD83B3","FX22039530")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MI220434335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44652.78192129629</v>
      </c>
      <c r="P135" s="1" t="n">
        <v>44652.80364583333</v>
      </c>
      <c r="Q135" t="n">
        <v>1077.0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44652.78738425926</v>
      </c>
      <c r="X135" t="n">
        <v>469.0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49.0</v>
      </c>
      <c r="AD135" t="n">
        <v>-52.0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44652.80364583333</v>
      </c>
      <c r="AJ135" t="n">
        <v>328.0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-55.0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WI2204364</t>
        </is>
      </c>
      <c r="B136" t="inlineStr">
        <is>
          <t>DATA_VALIDATION</t>
        </is>
      </c>
      <c r="C136" t="inlineStr">
        <is>
          <t>201300022434</t>
        </is>
      </c>
      <c r="D136" t="inlineStr">
        <is>
          <t>Folder</t>
        </is>
      </c>
      <c r="E136" s="2">
        <f>HYPERLINK("capsilon://?command=openfolder&amp;siteaddress=FAM.docvelocity-na8.net&amp;folderid=FXFE27972F-36DE-F540-8D0B-549767DDE545","FX220311438")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MI22042991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44651.97304398148</v>
      </c>
      <c r="P136" s="1" t="n">
        <v>44651.996400462966</v>
      </c>
      <c r="Q136" t="n">
        <v>1675.0</v>
      </c>
      <c r="R136" t="n">
        <v>343.0</v>
      </c>
      <c r="S136" t="b">
        <v>0</v>
      </c>
      <c r="T136" t="inlineStr">
        <is>
          <t>N/A</t>
        </is>
      </c>
      <c r="U136" t="b">
        <v>0</v>
      </c>
      <c r="V136" t="inlineStr">
        <is>
          <t>Kalyani Mane</t>
        </is>
      </c>
      <c r="W136" s="1" t="n">
        <v>44651.98260416667</v>
      </c>
      <c r="X136" t="n">
        <v>260.0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44651.996400462966</v>
      </c>
      <c r="AJ136" t="n">
        <v>83.0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WI2204365</t>
        </is>
      </c>
      <c r="B137" t="inlineStr">
        <is>
          <t>DATA_VALIDATION</t>
        </is>
      </c>
      <c r="C137" t="inlineStr">
        <is>
          <t>201300022434</t>
        </is>
      </c>
      <c r="D137" t="inlineStr">
        <is>
          <t>Folder</t>
        </is>
      </c>
      <c r="E137" s="2">
        <f>HYPERLINK("capsilon://?command=openfolder&amp;siteaddress=FAM.docvelocity-na8.net&amp;folderid=FXFE27972F-36DE-F540-8D0B-549767DDE545","FX220311438")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MI22042992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44651.97325231481</v>
      </c>
      <c r="P137" s="1" t="n">
        <v>44651.99951388889</v>
      </c>
      <c r="Q137" t="n">
        <v>1648.0</v>
      </c>
      <c r="R137" t="n">
        <v>621.0</v>
      </c>
      <c r="S137" t="b">
        <v>0</v>
      </c>
      <c r="T137" t="inlineStr">
        <is>
          <t>N/A</t>
        </is>
      </c>
      <c r="U137" t="b">
        <v>0</v>
      </c>
      <c r="V137" t="inlineStr">
        <is>
          <t>Adesh Dhire</t>
        </is>
      </c>
      <c r="W137" s="1" t="n">
        <v>44651.98552083333</v>
      </c>
      <c r="X137" t="n">
        <v>353.0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44651.99951388889</v>
      </c>
      <c r="AJ137" t="n">
        <v>268.0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WI22043666</t>
        </is>
      </c>
      <c r="B138" t="inlineStr">
        <is>
          <t>DATA_VALIDATION</t>
        </is>
      </c>
      <c r="C138" t="inlineStr">
        <is>
          <t>201330005909</t>
        </is>
      </c>
      <c r="D138" t="inlineStr">
        <is>
          <t>Folder</t>
        </is>
      </c>
      <c r="E138" s="2">
        <f>HYPERLINK("capsilon://?command=openfolder&amp;siteaddress=FAM.docvelocity-na8.net&amp;folderid=FX76E90D2E-6CE4-74EC-9EB0-40B6C2AC21E6","FX22038168")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MI220441506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44655.336689814816</v>
      </c>
      <c r="P138" s="1" t="n">
        <v>44655.34453703704</v>
      </c>
      <c r="Q138" t="n">
        <v>563.0</v>
      </c>
      <c r="R138" t="n">
        <v>115.0</v>
      </c>
      <c r="S138" t="b">
        <v>0</v>
      </c>
      <c r="T138" t="inlineStr">
        <is>
          <t>N/A</t>
        </is>
      </c>
      <c r="U138" t="b">
        <v>0</v>
      </c>
      <c r="V138" t="inlineStr">
        <is>
          <t>Apeksha Hirve</t>
        </is>
      </c>
      <c r="W138" s="1" t="n">
        <v>44655.343460648146</v>
      </c>
      <c r="X138" t="n">
        <v>90.0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44655.34453703704</v>
      </c>
      <c r="AJ138" t="n">
        <v>25.0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WI22043667</t>
        </is>
      </c>
      <c r="B139" t="inlineStr">
        <is>
          <t>DATA_VALIDATION</t>
        </is>
      </c>
      <c r="C139" t="inlineStr">
        <is>
          <t>201330005909</t>
        </is>
      </c>
      <c r="D139" t="inlineStr">
        <is>
          <t>Folder</t>
        </is>
      </c>
      <c r="E139" s="2">
        <f>HYPERLINK("capsilon://?command=openfolder&amp;siteaddress=FAM.docvelocity-na8.net&amp;folderid=FX76E90D2E-6CE4-74EC-9EB0-40B6C2AC21E6","FX22038168")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MI220441505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44655.336851851855</v>
      </c>
      <c r="P139" s="1" t="n">
        <v>44655.35445601852</v>
      </c>
      <c r="Q139" t="n">
        <v>591.0</v>
      </c>
      <c r="R139" t="n">
        <v>930.0</v>
      </c>
      <c r="S139" t="b">
        <v>0</v>
      </c>
      <c r="T139" t="inlineStr">
        <is>
          <t>N/A</t>
        </is>
      </c>
      <c r="U139" t="b">
        <v>0</v>
      </c>
      <c r="V139" t="inlineStr">
        <is>
          <t>Apeksha Hirve</t>
        </is>
      </c>
      <c r="W139" s="1" t="n">
        <v>44655.34847222222</v>
      </c>
      <c r="X139" t="n">
        <v>432.0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38.0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Ujwala Ajabe</t>
        </is>
      </c>
      <c r="AI139" s="1" t="n">
        <v>44655.35445601852</v>
      </c>
      <c r="AJ139" t="n">
        <v>498.0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-55.0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WI22043744</t>
        </is>
      </c>
      <c r="B140" t="inlineStr">
        <is>
          <t>DATA_VALIDATION</t>
        </is>
      </c>
      <c r="C140" t="inlineStr">
        <is>
          <t>201330005263</t>
        </is>
      </c>
      <c r="D140" t="inlineStr">
        <is>
          <t>Folder</t>
        </is>
      </c>
      <c r="E140" s="2">
        <f>HYPERLINK("capsilon://?command=openfolder&amp;siteaddress=FAM.docvelocity-na8.net&amp;folderid=FX1F8B41AA-4AC8-0169-78D8-FC1CEA5F9B76","FX22026604")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MI220441928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44655.35359953704</v>
      </c>
      <c r="P140" s="1" t="n">
        <v>44655.36770833333</v>
      </c>
      <c r="Q140" t="n">
        <v>165.0</v>
      </c>
      <c r="R140" t="n">
        <v>1054.0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44655.3640625</v>
      </c>
      <c r="X140" t="n">
        <v>746.0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33.0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Ujwala Ajabe</t>
        </is>
      </c>
      <c r="AI140" s="1" t="n">
        <v>44655.36770833333</v>
      </c>
      <c r="AJ140" t="n">
        <v>308.0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WI22043812</t>
        </is>
      </c>
      <c r="B141" t="inlineStr">
        <is>
          <t>DATA_VALIDATION</t>
        </is>
      </c>
      <c r="C141" t="inlineStr">
        <is>
          <t>201130013474</t>
        </is>
      </c>
      <c r="D141" t="inlineStr">
        <is>
          <t>Folder</t>
        </is>
      </c>
      <c r="E141" s="2">
        <f>HYPERLINK("capsilon://?command=openfolder&amp;siteaddress=FAM.docvelocity-na8.net&amp;folderid=FX75552413-5658-2F29-E567-693EC196377D","FX22037146")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MI220442509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44655.3716087963</v>
      </c>
      <c r="P141" s="1" t="n">
        <v>44655.38172453704</v>
      </c>
      <c r="Q141" t="n">
        <v>91.0</v>
      </c>
      <c r="R141" t="n">
        <v>783.0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44655.37708333333</v>
      </c>
      <c r="X141" t="n">
        <v>399.0</v>
      </c>
      <c r="Y141" t="n">
        <v>39.0</v>
      </c>
      <c r="Z141" t="n">
        <v>0.0</v>
      </c>
      <c r="AA141" t="n">
        <v>39.0</v>
      </c>
      <c r="AB141" t="n">
        <v>0.0</v>
      </c>
      <c r="AC141" t="n">
        <v>28.0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Ujwala Ajabe</t>
        </is>
      </c>
      <c r="AI141" s="1" t="n">
        <v>44655.38172453704</v>
      </c>
      <c r="AJ141" t="n">
        <v>384.0</v>
      </c>
      <c r="AK141" t="n">
        <v>1.0</v>
      </c>
      <c r="AL141" t="n">
        <v>0.0</v>
      </c>
      <c r="AM141" t="n">
        <v>1.0</v>
      </c>
      <c r="AN141" t="n">
        <v>0.0</v>
      </c>
      <c r="AO141" t="n">
        <v>2.0</v>
      </c>
      <c r="AP141" t="n">
        <v>-2.0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WI22043813</t>
        </is>
      </c>
      <c r="B142" t="inlineStr">
        <is>
          <t>DATA_VALIDATION</t>
        </is>
      </c>
      <c r="C142" t="inlineStr">
        <is>
          <t>201130013474</t>
        </is>
      </c>
      <c r="D142" t="inlineStr">
        <is>
          <t>Folder</t>
        </is>
      </c>
      <c r="E142" s="2">
        <f>HYPERLINK("capsilon://?command=openfolder&amp;siteaddress=FAM.docvelocity-na8.net&amp;folderid=FX75552413-5658-2F29-E567-693EC196377D","FX22037146")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MI220442523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44655.37190972222</v>
      </c>
      <c r="P142" s="1" t="n">
        <v>44655.386458333334</v>
      </c>
      <c r="Q142" t="n">
        <v>154.0</v>
      </c>
      <c r="R142" t="n">
        <v>1103.0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44655.38207175926</v>
      </c>
      <c r="X142" t="n">
        <v>799.0</v>
      </c>
      <c r="Y142" t="n">
        <v>39.0</v>
      </c>
      <c r="Z142" t="n">
        <v>0.0</v>
      </c>
      <c r="AA142" t="n">
        <v>39.0</v>
      </c>
      <c r="AB142" t="n">
        <v>0.0</v>
      </c>
      <c r="AC142" t="n">
        <v>35.0</v>
      </c>
      <c r="AD142" t="n">
        <v>2.0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44655.386458333334</v>
      </c>
      <c r="AJ142" t="n">
        <v>304.0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WI22043842</t>
        </is>
      </c>
      <c r="B143" t="inlineStr">
        <is>
          <t>DATA_VALIDATION</t>
        </is>
      </c>
      <c r="C143" t="inlineStr">
        <is>
          <t>201130013574</t>
        </is>
      </c>
      <c r="D143" t="inlineStr">
        <is>
          <t>Folder</t>
        </is>
      </c>
      <c r="E143" s="2">
        <f>HYPERLINK("capsilon://?command=openfolder&amp;siteaddress=FAM.docvelocity-na8.net&amp;folderid=FXEB8F3434-C93F-0E7A-F494-51E57A408A84","FX220313156")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MI220443046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44655.385462962964</v>
      </c>
      <c r="P143" s="1" t="n">
        <v>44655.39375</v>
      </c>
      <c r="Q143" t="n">
        <v>75.0</v>
      </c>
      <c r="R143" t="n">
        <v>641.0</v>
      </c>
      <c r="S143" t="b">
        <v>0</v>
      </c>
      <c r="T143" t="inlineStr">
        <is>
          <t>N/A</t>
        </is>
      </c>
      <c r="U143" t="b">
        <v>0</v>
      </c>
      <c r="V143" t="inlineStr">
        <is>
          <t>Apeksha Hirve</t>
        </is>
      </c>
      <c r="W143" s="1" t="n">
        <v>44655.392164351855</v>
      </c>
      <c r="X143" t="n">
        <v>507.0</v>
      </c>
      <c r="Y143" t="n">
        <v>37.0</v>
      </c>
      <c r="Z143" t="n">
        <v>0.0</v>
      </c>
      <c r="AA143" t="n">
        <v>37.0</v>
      </c>
      <c r="AB143" t="n">
        <v>0.0</v>
      </c>
      <c r="AC143" t="n">
        <v>30.0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44655.39375</v>
      </c>
      <c r="AJ143" t="n">
        <v>134.0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-37.0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WI22043848</t>
        </is>
      </c>
      <c r="B144" t="inlineStr">
        <is>
          <t>DATA_VALIDATION</t>
        </is>
      </c>
      <c r="C144" t="inlineStr">
        <is>
          <t>201130013574</t>
        </is>
      </c>
      <c r="D144" t="inlineStr">
        <is>
          <t>Folder</t>
        </is>
      </c>
      <c r="E144" s="2">
        <f>HYPERLINK("capsilon://?command=openfolder&amp;siteaddress=FAM.docvelocity-na8.net&amp;folderid=FXEB8F3434-C93F-0E7A-F494-51E57A408A84","FX220313156")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MI220443106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44655.38674768519</v>
      </c>
      <c r="P144" s="1" t="n">
        <v>44655.39858796296</v>
      </c>
      <c r="Q144" t="n">
        <v>481.0</v>
      </c>
      <c r="R144" t="n">
        <v>542.0</v>
      </c>
      <c r="S144" t="b">
        <v>0</v>
      </c>
      <c r="T144" t="inlineStr">
        <is>
          <t>N/A</t>
        </is>
      </c>
      <c r="U144" t="b">
        <v>0</v>
      </c>
      <c r="V144" t="inlineStr">
        <is>
          <t>Apeksha Hirve</t>
        </is>
      </c>
      <c r="W144" s="1" t="n">
        <v>44655.395636574074</v>
      </c>
      <c r="X144" t="n">
        <v>299.0</v>
      </c>
      <c r="Y144" t="n">
        <v>37.0</v>
      </c>
      <c r="Z144" t="n">
        <v>0.0</v>
      </c>
      <c r="AA144" t="n">
        <v>37.0</v>
      </c>
      <c r="AB144" t="n">
        <v>0.0</v>
      </c>
      <c r="AC144" t="n">
        <v>30.0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44655.39858796296</v>
      </c>
      <c r="AJ144" t="n">
        <v>243.0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-37.0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WI22043990</t>
        </is>
      </c>
      <c r="B145" t="inlineStr">
        <is>
          <t>DATA_VALIDATION</t>
        </is>
      </c>
      <c r="C145" t="inlineStr">
        <is>
          <t>201130013324</t>
        </is>
      </c>
      <c r="D145" t="inlineStr">
        <is>
          <t>Folder</t>
        </is>
      </c>
      <c r="E145" s="2">
        <f>HYPERLINK("capsilon://?command=openfolder&amp;siteaddress=FAM.docvelocity-na8.net&amp;folderid=FX5BE0266D-640C-F33F-D20C-D01D8DACC7A0","FX22029055")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MI220444446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44655.41229166667</v>
      </c>
      <c r="P145" s="1" t="n">
        <v>44655.416400462964</v>
      </c>
      <c r="Q145" t="n">
        <v>33.0</v>
      </c>
      <c r="R145" t="n">
        <v>322.0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44655.41601851852</v>
      </c>
      <c r="X145" t="n">
        <v>300.0</v>
      </c>
      <c r="Y145" t="n">
        <v>0.0</v>
      </c>
      <c r="Z145" t="n">
        <v>0.0</v>
      </c>
      <c r="AA145" t="n">
        <v>0.0</v>
      </c>
      <c r="AB145" t="n">
        <v>9.0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44655.416400462964</v>
      </c>
      <c r="AJ145" t="n">
        <v>17.0</v>
      </c>
      <c r="AK145" t="n">
        <v>0.0</v>
      </c>
      <c r="AL145" t="n">
        <v>0.0</v>
      </c>
      <c r="AM145" t="n">
        <v>0.0</v>
      </c>
      <c r="AN145" t="n">
        <v>9.0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WI22044012</t>
        </is>
      </c>
      <c r="B146" t="inlineStr">
        <is>
          <t>DATA_VALIDATION</t>
        </is>
      </c>
      <c r="C146" t="inlineStr">
        <is>
          <t>201300022370</t>
        </is>
      </c>
      <c r="D146" t="inlineStr">
        <is>
          <t>Folder</t>
        </is>
      </c>
      <c r="E146" s="2">
        <f>HYPERLINK("capsilon://?command=openfolder&amp;siteaddress=FAM.docvelocity-na8.net&amp;folderid=FX72D61C82-B251-738C-E24D-844033341D3A","FX220310527")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MI220444744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44655.41709490741</v>
      </c>
      <c r="P146" s="1" t="n">
        <v>44655.42434027778</v>
      </c>
      <c r="Q146" t="n">
        <v>28.0</v>
      </c>
      <c r="R146" t="n">
        <v>598.0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44655.42434027778</v>
      </c>
      <c r="X146" t="n">
        <v>598.0</v>
      </c>
      <c r="Y146" t="n">
        <v>5.0</v>
      </c>
      <c r="Z146" t="n">
        <v>0.0</v>
      </c>
      <c r="AA146" t="n">
        <v>5.0</v>
      </c>
      <c r="AB146" t="n">
        <v>0.0</v>
      </c>
      <c r="AC146" t="n">
        <v>5.0</v>
      </c>
      <c r="AD146" t="n">
        <v>-5.0</v>
      </c>
      <c r="AE146" t="n">
        <v>52.0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WI22044045</t>
        </is>
      </c>
      <c r="B147" t="inlineStr">
        <is>
          <t>DATA_VALIDATION</t>
        </is>
      </c>
      <c r="C147" t="inlineStr">
        <is>
          <t>201330006114</t>
        </is>
      </c>
      <c r="D147" t="inlineStr">
        <is>
          <t>Folder</t>
        </is>
      </c>
      <c r="E147" s="2">
        <f>HYPERLINK("capsilon://?command=openfolder&amp;siteaddress=FAM.docvelocity-na8.net&amp;folderid=FX5D0CD1BD-9FAF-FE2C-3DE8-2D6012E5457C","FX220312828")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MI220444942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44655.4200462963</v>
      </c>
      <c r="P147" s="1" t="n">
        <v>44655.42376157407</v>
      </c>
      <c r="Q147" t="n">
        <v>170.0</v>
      </c>
      <c r="R147" t="n">
        <v>151.0</v>
      </c>
      <c r="S147" t="b">
        <v>0</v>
      </c>
      <c r="T147" t="inlineStr">
        <is>
          <t>N/A</t>
        </is>
      </c>
      <c r="U147" t="b">
        <v>0</v>
      </c>
      <c r="V147" t="inlineStr">
        <is>
          <t>Tejas Bomidwar</t>
        </is>
      </c>
      <c r="W147" s="1" t="n">
        <v>44655.42376157407</v>
      </c>
      <c r="X147" t="n">
        <v>145.0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28.0</v>
      </c>
      <c r="AE147" t="n">
        <v>21.0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WI22044068</t>
        </is>
      </c>
      <c r="B148" t="inlineStr">
        <is>
          <t>DATA_VALIDATION</t>
        </is>
      </c>
      <c r="C148" t="inlineStr">
        <is>
          <t>201330005904</t>
        </is>
      </c>
      <c r="D148" t="inlineStr">
        <is>
          <t>Folder</t>
        </is>
      </c>
      <c r="E148" s="2">
        <f>HYPERLINK("capsilon://?command=openfolder&amp;siteaddress=FAM.docvelocity-na8.net&amp;folderid=FX5101B62B-E38A-D03C-6AAB-428C9703C877","FX22038076")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MI220445075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44655.42153935185</v>
      </c>
      <c r="P148" s="1" t="n">
        <v>44655.42591435185</v>
      </c>
      <c r="Q148" t="n">
        <v>239.0</v>
      </c>
      <c r="R148" t="n">
        <v>139.0</v>
      </c>
      <c r="S148" t="b">
        <v>0</v>
      </c>
      <c r="T148" t="inlineStr">
        <is>
          <t>N/A</t>
        </is>
      </c>
      <c r="U148" t="b">
        <v>0</v>
      </c>
      <c r="V148" t="inlineStr">
        <is>
          <t>Tejas Bomidwar</t>
        </is>
      </c>
      <c r="W148" s="1" t="n">
        <v>44655.42519675926</v>
      </c>
      <c r="X148" t="n">
        <v>123.0</v>
      </c>
      <c r="Y148" t="n">
        <v>0.0</v>
      </c>
      <c r="Z148" t="n">
        <v>0.0</v>
      </c>
      <c r="AA148" t="n">
        <v>0.0</v>
      </c>
      <c r="AB148" t="n">
        <v>9.0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44655.42591435185</v>
      </c>
      <c r="AJ148" t="n">
        <v>10.0</v>
      </c>
      <c r="AK148" t="n">
        <v>0.0</v>
      </c>
      <c r="AL148" t="n">
        <v>0.0</v>
      </c>
      <c r="AM148" t="n">
        <v>0.0</v>
      </c>
      <c r="AN148" t="n">
        <v>9.0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WI22044085</t>
        </is>
      </c>
      <c r="B149" t="inlineStr">
        <is>
          <t>DATA_VALIDATION</t>
        </is>
      </c>
      <c r="C149" t="inlineStr">
        <is>
          <t>201330005904</t>
        </is>
      </c>
      <c r="D149" t="inlineStr">
        <is>
          <t>Folder</t>
        </is>
      </c>
      <c r="E149" s="2">
        <f>HYPERLINK("capsilon://?command=openfolder&amp;siteaddress=FAM.docvelocity-na8.net&amp;folderid=FX5101B62B-E38A-D03C-6AAB-428C9703C877","FX22038076")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MI220445148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44655.42282407408</v>
      </c>
      <c r="P149" s="1" t="n">
        <v>44655.43965277778</v>
      </c>
      <c r="Q149" t="n">
        <v>1012.0</v>
      </c>
      <c r="R149" t="n">
        <v>442.0</v>
      </c>
      <c r="S149" t="b">
        <v>0</v>
      </c>
      <c r="T149" t="inlineStr">
        <is>
          <t>N/A</t>
        </is>
      </c>
      <c r="U149" t="b">
        <v>0</v>
      </c>
      <c r="V149" t="inlineStr">
        <is>
          <t>Tejas Bomidwar</t>
        </is>
      </c>
      <c r="W149" s="1" t="n">
        <v>44655.43733796296</v>
      </c>
      <c r="X149" t="n">
        <v>216.0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44655.43965277778</v>
      </c>
      <c r="AJ149" t="n">
        <v>197.0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WI22044087</t>
        </is>
      </c>
      <c r="B150" t="inlineStr">
        <is>
          <t>DATA_VALIDATION</t>
        </is>
      </c>
      <c r="C150" t="inlineStr">
        <is>
          <t>201330006114</t>
        </is>
      </c>
      <c r="D150" t="inlineStr">
        <is>
          <t>Folder</t>
        </is>
      </c>
      <c r="E150" s="2">
        <f>HYPERLINK("capsilon://?command=openfolder&amp;siteaddress=FAM.docvelocity-na8.net&amp;folderid=FX5D0CD1BD-9FAF-FE2C-3DE8-2D6012E5457C","FX220312828")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MI220444942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44655.42443287037</v>
      </c>
      <c r="P150" s="1" t="n">
        <v>44655.42967592592</v>
      </c>
      <c r="Q150" t="n">
        <v>57.0</v>
      </c>
      <c r="R150" t="n">
        <v>396.0</v>
      </c>
      <c r="S150" t="b">
        <v>0</v>
      </c>
      <c r="T150" t="inlineStr">
        <is>
          <t>N/A</t>
        </is>
      </c>
      <c r="U150" t="b">
        <v>1</v>
      </c>
      <c r="V150" t="inlineStr">
        <is>
          <t>Tejas Bomidwar</t>
        </is>
      </c>
      <c r="W150" s="1" t="n">
        <v>44655.427569444444</v>
      </c>
      <c r="X150" t="n">
        <v>204.0</v>
      </c>
      <c r="Y150" t="n">
        <v>42.0</v>
      </c>
      <c r="Z150" t="n">
        <v>0.0</v>
      </c>
      <c r="AA150" t="n">
        <v>42.0</v>
      </c>
      <c r="AB150" t="n">
        <v>0.0</v>
      </c>
      <c r="AC150" t="n">
        <v>0.0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44655.42967592592</v>
      </c>
      <c r="AJ150" t="n">
        <v>180.0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WI22044090</t>
        </is>
      </c>
      <c r="B151" t="inlineStr">
        <is>
          <t>DATA_VALIDATION</t>
        </is>
      </c>
      <c r="C151" t="inlineStr">
        <is>
          <t>201300022370</t>
        </is>
      </c>
      <c r="D151" t="inlineStr">
        <is>
          <t>Folder</t>
        </is>
      </c>
      <c r="E151" s="2">
        <f>HYPERLINK("capsilon://?command=openfolder&amp;siteaddress=FAM.docvelocity-na8.net&amp;folderid=FX72D61C82-B251-738C-E24D-844033341D3A","FX220310527")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MI220444744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44655.424733796295</v>
      </c>
      <c r="P151" s="1" t="n">
        <v>44655.44159722222</v>
      </c>
      <c r="Q151" t="n">
        <v>547.0</v>
      </c>
      <c r="R151" t="n">
        <v>910.0</v>
      </c>
      <c r="S151" t="b">
        <v>0</v>
      </c>
      <c r="T151" t="inlineStr">
        <is>
          <t>N/A</t>
        </is>
      </c>
      <c r="U151" t="b">
        <v>1</v>
      </c>
      <c r="V151" t="inlineStr">
        <is>
          <t>Tejas Bomidwar</t>
        </is>
      </c>
      <c r="W151" s="1" t="n">
        <v>44655.43482638889</v>
      </c>
      <c r="X151" t="n">
        <v>364.0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15.0</v>
      </c>
      <c r="AD151" t="n">
        <v>-37.0</v>
      </c>
      <c r="AE151" t="n">
        <v>0.0</v>
      </c>
      <c r="AF151" t="n">
        <v>0.0</v>
      </c>
      <c r="AG151" t="n">
        <v>0.0</v>
      </c>
      <c r="AH151" t="inlineStr">
        <is>
          <t>Raman Vaidya</t>
        </is>
      </c>
      <c r="AI151" s="1" t="n">
        <v>44655.44159722222</v>
      </c>
      <c r="AJ151" t="n">
        <v>542.0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-41.0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WI22044118</t>
        </is>
      </c>
      <c r="B152" t="inlineStr">
        <is>
          <t>DATA_VALIDATION</t>
        </is>
      </c>
      <c r="C152" t="inlineStr">
        <is>
          <t>201300022470</t>
        </is>
      </c>
      <c r="D152" t="inlineStr">
        <is>
          <t>Folder</t>
        </is>
      </c>
      <c r="E152" s="2">
        <f>HYPERLINK("capsilon://?command=openfolder&amp;siteaddress=FAM.docvelocity-na8.net&amp;folderid=FXDC885FC3-AB77-531E-3AFA-ADCB7A1A730A","FX220312148")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MI220445476</t>
        </is>
      </c>
      <c r="J152" t="n">
        <v>53.0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44655.427453703705</v>
      </c>
      <c r="P152" s="1" t="n">
        <v>44655.44194444444</v>
      </c>
      <c r="Q152" t="n">
        <v>773.0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44655.439305555556</v>
      </c>
      <c r="X152" t="n">
        <v>282.0</v>
      </c>
      <c r="Y152" t="n">
        <v>48.0</v>
      </c>
      <c r="Z152" t="n">
        <v>0.0</v>
      </c>
      <c r="AA152" t="n">
        <v>48.0</v>
      </c>
      <c r="AB152" t="n">
        <v>0.0</v>
      </c>
      <c r="AC152" t="n">
        <v>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44655.44194444444</v>
      </c>
      <c r="AJ152" t="n">
        <v>197.0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WI22044119</t>
        </is>
      </c>
      <c r="B153" t="inlineStr">
        <is>
          <t>DATA_VALIDATION</t>
        </is>
      </c>
      <c r="C153" t="inlineStr">
        <is>
          <t>201300022470</t>
        </is>
      </c>
      <c r="D153" t="inlineStr">
        <is>
          <t>Folder</t>
        </is>
      </c>
      <c r="E153" s="2">
        <f>HYPERLINK("capsilon://?command=openfolder&amp;siteaddress=FAM.docvelocity-na8.net&amp;folderid=FXDC885FC3-AB77-531E-3AFA-ADCB7A1A730A","FX220312148")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MI220445496</t>
        </is>
      </c>
      <c r="J153" t="n">
        <v>53.0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44655.42768518518</v>
      </c>
      <c r="P153" s="1" t="n">
        <v>44655.44645833333</v>
      </c>
      <c r="Q153" t="n">
        <v>891.0</v>
      </c>
      <c r="R153" t="n">
        <v>731.0</v>
      </c>
      <c r="S153" t="b">
        <v>0</v>
      </c>
      <c r="T153" t="inlineStr">
        <is>
          <t>N/A</t>
        </is>
      </c>
      <c r="U153" t="b">
        <v>0</v>
      </c>
      <c r="V153" t="inlineStr">
        <is>
          <t>Tejas Bomidwar</t>
        </is>
      </c>
      <c r="W153" s="1" t="n">
        <v>44655.43956018519</v>
      </c>
      <c r="X153" t="n">
        <v>192.0</v>
      </c>
      <c r="Y153" t="n">
        <v>48.0</v>
      </c>
      <c r="Z153" t="n">
        <v>0.0</v>
      </c>
      <c r="AA153" t="n">
        <v>48.0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44655.44645833333</v>
      </c>
      <c r="AJ153" t="n">
        <v>280.0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WI22044121</t>
        </is>
      </c>
      <c r="B154" t="inlineStr">
        <is>
          <t>DATA_VALIDATION</t>
        </is>
      </c>
      <c r="C154" t="inlineStr">
        <is>
          <t>201300022470</t>
        </is>
      </c>
      <c r="D154" t="inlineStr">
        <is>
          <t>Folder</t>
        </is>
      </c>
      <c r="E154" s="2">
        <f>HYPERLINK("capsilon://?command=openfolder&amp;siteaddress=FAM.docvelocity-na8.net&amp;folderid=FXDC885FC3-AB77-531E-3AFA-ADCB7A1A730A","FX220312148")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MI220445553</t>
        </is>
      </c>
      <c r="J154" t="n">
        <v>53.0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44655.42832175926</v>
      </c>
      <c r="P154" s="1" t="n">
        <v>44655.444386574076</v>
      </c>
      <c r="Q154" t="n">
        <v>1007.0</v>
      </c>
      <c r="R154" t="n">
        <v>381.0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44655.4409375</v>
      </c>
      <c r="X154" t="n">
        <v>141.0</v>
      </c>
      <c r="Y154" t="n">
        <v>48.0</v>
      </c>
      <c r="Z154" t="n">
        <v>0.0</v>
      </c>
      <c r="AA154" t="n">
        <v>48.0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44655.444386574076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WI22044126</t>
        </is>
      </c>
      <c r="B155" t="inlineStr">
        <is>
          <t>DATA_VALIDATION</t>
        </is>
      </c>
      <c r="C155" t="inlineStr">
        <is>
          <t>201300022470</t>
        </is>
      </c>
      <c r="D155" t="inlineStr">
        <is>
          <t>Folder</t>
        </is>
      </c>
      <c r="E155" s="2">
        <f>HYPERLINK("capsilon://?command=openfolder&amp;siteaddress=FAM.docvelocity-na8.net&amp;folderid=FXDC885FC3-AB77-531E-3AFA-ADCB7A1A730A","FX220312148")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MI220445567</t>
        </is>
      </c>
      <c r="J155" t="n">
        <v>53.0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44655.428564814814</v>
      </c>
      <c r="P155" s="1" t="n">
        <v>44655.44372685185</v>
      </c>
      <c r="Q155" t="n">
        <v>1037.0</v>
      </c>
      <c r="R155" t="n">
        <v>273.0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44655.44096064815</v>
      </c>
      <c r="X155" t="n">
        <v>120.0</v>
      </c>
      <c r="Y155" t="n">
        <v>48.0</v>
      </c>
      <c r="Z155" t="n">
        <v>0.0</v>
      </c>
      <c r="AA155" t="n">
        <v>48.0</v>
      </c>
      <c r="AB155" t="n">
        <v>0.0</v>
      </c>
      <c r="AC155" t="n">
        <v>0.0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44655.44372685185</v>
      </c>
      <c r="AJ155" t="n">
        <v>153.0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WI22044204</t>
        </is>
      </c>
      <c r="B156" t="inlineStr">
        <is>
          <t>DATA_VALIDATION</t>
        </is>
      </c>
      <c r="C156" t="inlineStr">
        <is>
          <t>201300021330</t>
        </is>
      </c>
      <c r="D156" t="inlineStr">
        <is>
          <t>Folder</t>
        </is>
      </c>
      <c r="E156" s="2">
        <f>HYPERLINK("capsilon://?command=openfolder&amp;siteaddress=FAM.docvelocity-na8.net&amp;folderid=FXA2DF2466-AD64-8ADE-1723-0CBFB5C0CC59","FX22023798")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MI220446169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44655.436006944445</v>
      </c>
      <c r="P156" s="1" t="n">
        <v>44655.44519675926</v>
      </c>
      <c r="Q156" t="n">
        <v>467.0</v>
      </c>
      <c r="R156" t="n">
        <v>327.0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44655.44327546296</v>
      </c>
      <c r="X156" t="n">
        <v>201.0</v>
      </c>
      <c r="Y156" t="n">
        <v>9.0</v>
      </c>
      <c r="Z156" t="n">
        <v>0.0</v>
      </c>
      <c r="AA156" t="n">
        <v>9.0</v>
      </c>
      <c r="AB156" t="n">
        <v>0.0</v>
      </c>
      <c r="AC156" t="n">
        <v>6.0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44655.44519675926</v>
      </c>
      <c r="AJ156" t="n">
        <v>126.0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WI22044310</t>
        </is>
      </c>
      <c r="B157" t="inlineStr">
        <is>
          <t>DATA_VALIDATION</t>
        </is>
      </c>
      <c r="C157" t="inlineStr">
        <is>
          <t>201130013589</t>
        </is>
      </c>
      <c r="D157" t="inlineStr">
        <is>
          <t>Folder</t>
        </is>
      </c>
      <c r="E157" s="2">
        <f>HYPERLINK("capsilon://?command=openfolder&amp;siteaddress=FAM.docvelocity-na8.net&amp;folderid=FXCF883A66-67B0-29B3-84E5-F5544DCF468F","FX220313811")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MI220447666</t>
        </is>
      </c>
      <c r="J157" t="n">
        <v>113.0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44655.45520833333</v>
      </c>
      <c r="P157" s="1" t="n">
        <v>44655.47993055556</v>
      </c>
      <c r="Q157" t="n">
        <v>1341.0</v>
      </c>
      <c r="R157" t="n">
        <v>795.0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44655.47168981482</v>
      </c>
      <c r="X157" t="n">
        <v>550.0</v>
      </c>
      <c r="Y157" t="n">
        <v>103.0</v>
      </c>
      <c r="Z157" t="n">
        <v>0.0</v>
      </c>
      <c r="AA157" t="n">
        <v>103.0</v>
      </c>
      <c r="AB157" t="n">
        <v>0.0</v>
      </c>
      <c r="AC157" t="n">
        <v>2.0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44655.47993055556</v>
      </c>
      <c r="AJ157" t="n">
        <v>239.0</v>
      </c>
      <c r="AK157" t="n">
        <v>6.0</v>
      </c>
      <c r="AL157" t="n">
        <v>0.0</v>
      </c>
      <c r="AM157" t="n">
        <v>6.0</v>
      </c>
      <c r="AN157" t="n">
        <v>0.0</v>
      </c>
      <c r="AO157" t="n">
        <v>6.0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WI22044311</t>
        </is>
      </c>
      <c r="B158" t="inlineStr">
        <is>
          <t>DATA_VALIDATION</t>
        </is>
      </c>
      <c r="C158" t="inlineStr">
        <is>
          <t>201130013589</t>
        </is>
      </c>
      <c r="D158" t="inlineStr">
        <is>
          <t>Folder</t>
        </is>
      </c>
      <c r="E158" s="2">
        <f>HYPERLINK("capsilon://?command=openfolder&amp;siteaddress=FAM.docvelocity-na8.net&amp;folderid=FXCF883A66-67B0-29B3-84E5-F5544DCF468F","FX220313811")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MI220447686</t>
        </is>
      </c>
      <c r="J158" t="n">
        <v>79.0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44655.4553125</v>
      </c>
      <c r="P158" s="1" t="n">
        <v>44655.49556712963</v>
      </c>
      <c r="Q158" t="n">
        <v>2487.0</v>
      </c>
      <c r="R158" t="n">
        <v>991.0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44655.489212962966</v>
      </c>
      <c r="X158" t="n">
        <v>393.0</v>
      </c>
      <c r="Y158" t="n">
        <v>71.0</v>
      </c>
      <c r="Z158" t="n">
        <v>0.0</v>
      </c>
      <c r="AA158" t="n">
        <v>71.0</v>
      </c>
      <c r="AB158" t="n">
        <v>0.0</v>
      </c>
      <c r="AC158" t="n">
        <v>1.0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44655.49556712963</v>
      </c>
      <c r="AJ158" t="n">
        <v>544.0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WI22044334</t>
        </is>
      </c>
      <c r="B159" t="inlineStr">
        <is>
          <t>DATA_VALIDATION</t>
        </is>
      </c>
      <c r="C159" t="inlineStr">
        <is>
          <t>201340000758</t>
        </is>
      </c>
      <c r="D159" t="inlineStr">
        <is>
          <t>Folder</t>
        </is>
      </c>
      <c r="E159" s="2">
        <f>HYPERLINK("capsilon://?command=openfolder&amp;siteaddress=FAM.docvelocity-na8.net&amp;folderid=FXB1647422-6B88-E7D1-5F05-FBCDA3D3CE05","FX220312464")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MI220448291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44655.46221064815</v>
      </c>
      <c r="P159" s="1" t="n">
        <v>44655.49657407407</v>
      </c>
      <c r="Q159" t="n">
        <v>2625.0</v>
      </c>
      <c r="R159" t="n">
        <v>344.0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44655.49114583333</v>
      </c>
      <c r="X159" t="n">
        <v>166.0</v>
      </c>
      <c r="Y159" t="n">
        <v>9.0</v>
      </c>
      <c r="Z159" t="n">
        <v>0.0</v>
      </c>
      <c r="AA159" t="n">
        <v>9.0</v>
      </c>
      <c r="AB159" t="n">
        <v>0.0</v>
      </c>
      <c r="AC159" t="n">
        <v>0.0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44655.49657407407</v>
      </c>
      <c r="AJ159" t="n">
        <v>178.0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WI2204474</t>
        </is>
      </c>
      <c r="B160" t="inlineStr">
        <is>
          <t>DATA_VALIDATION</t>
        </is>
      </c>
      <c r="C160" t="inlineStr">
        <is>
          <t>201300021641</t>
        </is>
      </c>
      <c r="D160" t="inlineStr">
        <is>
          <t>Folder</t>
        </is>
      </c>
      <c r="E160" s="2">
        <f>HYPERLINK("capsilon://?command=openfolder&amp;siteaddress=FAM.docvelocity-na8.net&amp;folderid=FXD681C238-7BB0-5627-C682-51A5A8ECFB87","FX220210116")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MI22044916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44652.32795138889</v>
      </c>
      <c r="P160" s="1" t="n">
        <v>44652.35396990741</v>
      </c>
      <c r="Q160" t="n">
        <v>2001.0</v>
      </c>
      <c r="R160" t="n">
        <v>247.0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44652.352997685186</v>
      </c>
      <c r="X160" t="n">
        <v>164.0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44652.35396990741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WI22044759</t>
        </is>
      </c>
      <c r="B161" t="inlineStr">
        <is>
          <t>DATA_VALIDATION</t>
        </is>
      </c>
      <c r="C161" t="inlineStr">
        <is>
          <t>201110012550</t>
        </is>
      </c>
      <c r="D161" t="inlineStr">
        <is>
          <t>Folder</t>
        </is>
      </c>
      <c r="E161" s="2">
        <f>HYPERLINK("capsilon://?command=openfolder&amp;siteaddress=FAM.docvelocity-na8.net&amp;folderid=FXC8D2C5A0-AD6B-6139-F6E2-0C7E7A722E9D","FX22031001")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MI220451657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44655.4984837963</v>
      </c>
      <c r="P161" s="1" t="n">
        <v>44655.50444444444</v>
      </c>
      <c r="Q161" t="n">
        <v>32.0</v>
      </c>
      <c r="R161" t="n">
        <v>483.0</v>
      </c>
      <c r="S161" t="b">
        <v>0</v>
      </c>
      <c r="T161" t="inlineStr">
        <is>
          <t>N/A</t>
        </is>
      </c>
      <c r="U161" t="b">
        <v>0</v>
      </c>
      <c r="V161" t="inlineStr">
        <is>
          <t>Pratik Bhandwalkar</t>
        </is>
      </c>
      <c r="W161" s="1" t="n">
        <v>44655.502974537034</v>
      </c>
      <c r="X161" t="n">
        <v>383.0</v>
      </c>
      <c r="Y161" t="n">
        <v>9.0</v>
      </c>
      <c r="Z161" t="n">
        <v>0.0</v>
      </c>
      <c r="AA161" t="n">
        <v>9.0</v>
      </c>
      <c r="AB161" t="n">
        <v>0.0</v>
      </c>
      <c r="AC161" t="n">
        <v>1.0</v>
      </c>
      <c r="AD161" t="n">
        <v>-9.0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44655.50444444444</v>
      </c>
      <c r="AJ161" t="n">
        <v>100.0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WI22045023</t>
        </is>
      </c>
      <c r="B162" t="inlineStr">
        <is>
          <t>DATA_VALIDATION</t>
        </is>
      </c>
      <c r="C162" t="inlineStr">
        <is>
          <t>201330006015</t>
        </is>
      </c>
      <c r="D162" t="inlineStr">
        <is>
          <t>Folder</t>
        </is>
      </c>
      <c r="E162" s="2">
        <f>HYPERLINK("capsilon://?command=openfolder&amp;siteaddress=FAM.docvelocity-na8.net&amp;folderid=FX666E63B2-14DF-8DDD-BB64-D010B5A6F418","FX220310547")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MI220453450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44655.51828703703</v>
      </c>
      <c r="P162" s="1" t="n">
        <v>44655.53013888889</v>
      </c>
      <c r="Q162" t="n">
        <v>388.0</v>
      </c>
      <c r="R162" t="n">
        <v>636.0</v>
      </c>
      <c r="S162" t="b">
        <v>0</v>
      </c>
      <c r="T162" t="inlineStr">
        <is>
          <t>N/A</t>
        </is>
      </c>
      <c r="U162" t="b">
        <v>0</v>
      </c>
      <c r="V162" t="inlineStr">
        <is>
          <t>Nayan Naramshettiwar</t>
        </is>
      </c>
      <c r="W162" s="1" t="n">
        <v>44655.523668981485</v>
      </c>
      <c r="X162" t="n">
        <v>458.0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28.0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44655.53013888889</v>
      </c>
      <c r="AJ162" t="n">
        <v>178.0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WI22045042</t>
        </is>
      </c>
      <c r="B163" t="inlineStr">
        <is>
          <t>DATA_VALIDATION</t>
        </is>
      </c>
      <c r="C163" t="inlineStr">
        <is>
          <t>201330006015</t>
        </is>
      </c>
      <c r="D163" t="inlineStr">
        <is>
          <t>Folder</t>
        </is>
      </c>
      <c r="E163" s="2">
        <f>HYPERLINK("capsilon://?command=openfolder&amp;siteaddress=FAM.docvelocity-na8.net&amp;folderid=FX666E63B2-14DF-8DDD-BB64-D010B5A6F418","FX220310547")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MI220453559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44655.519421296296</v>
      </c>
      <c r="P163" s="1" t="n">
        <v>44655.532222222224</v>
      </c>
      <c r="Q163" t="n">
        <v>459.0</v>
      </c>
      <c r="R163" t="n">
        <v>647.0</v>
      </c>
      <c r="S163" t="b">
        <v>0</v>
      </c>
      <c r="T163" t="inlineStr">
        <is>
          <t>N/A</t>
        </is>
      </c>
      <c r="U163" t="b">
        <v>0</v>
      </c>
      <c r="V163" t="inlineStr">
        <is>
          <t>Sagar Belhekar</t>
        </is>
      </c>
      <c r="W163" s="1" t="n">
        <v>44655.52516203704</v>
      </c>
      <c r="X163" t="n">
        <v>468.0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28.0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44655.532222222224</v>
      </c>
      <c r="AJ163" t="n">
        <v>179.0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WI22045098</t>
        </is>
      </c>
      <c r="B164" t="inlineStr">
        <is>
          <t>DATA_VALIDATION</t>
        </is>
      </c>
      <c r="C164" t="inlineStr">
        <is>
          <t>201340000710</t>
        </is>
      </c>
      <c r="D164" t="inlineStr">
        <is>
          <t>Folder</t>
        </is>
      </c>
      <c r="E164" s="2">
        <f>HYPERLINK("capsilon://?command=openfolder&amp;siteaddress=FAM.docvelocity-na8.net&amp;folderid=FX0CD1F446-5E60-5C8D-23DA-43811EE7660A","FX22035502")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MI220453921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44655.5234375</v>
      </c>
      <c r="P164" s="1" t="n">
        <v>44655.53542824074</v>
      </c>
      <c r="Q164" t="n">
        <v>200.0</v>
      </c>
      <c r="R164" t="n">
        <v>836.0</v>
      </c>
      <c r="S164" t="b">
        <v>0</v>
      </c>
      <c r="T164" t="inlineStr">
        <is>
          <t>N/A</t>
        </is>
      </c>
      <c r="U164" t="b">
        <v>0</v>
      </c>
      <c r="V164" t="inlineStr">
        <is>
          <t>Nayan Naramshettiwar</t>
        </is>
      </c>
      <c r="W164" s="1" t="n">
        <v>44655.53016203704</v>
      </c>
      <c r="X164" t="n">
        <v>560.0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33.0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44655.53542824074</v>
      </c>
      <c r="AJ164" t="n">
        <v>276.0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WI22045104</t>
        </is>
      </c>
      <c r="B165" t="inlineStr">
        <is>
          <t>DATA_VALIDATION</t>
        </is>
      </c>
      <c r="C165" t="inlineStr">
        <is>
          <t>201340000710</t>
        </is>
      </c>
      <c r="D165" t="inlineStr">
        <is>
          <t>Folder</t>
        </is>
      </c>
      <c r="E165" s="2">
        <f>HYPERLINK("capsilon://?command=openfolder&amp;siteaddress=FAM.docvelocity-na8.net&amp;folderid=FX0CD1F446-5E60-5C8D-23DA-43811EE7660A","FX22035502")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MI220453934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44655.52349537037</v>
      </c>
      <c r="P165" s="1" t="n">
        <v>44655.536469907405</v>
      </c>
      <c r="Q165" t="n">
        <v>904.0</v>
      </c>
      <c r="R165" t="n">
        <v>217.0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44655.5253125</v>
      </c>
      <c r="X165" t="n">
        <v>128.0</v>
      </c>
      <c r="Y165" t="n">
        <v>9.0</v>
      </c>
      <c r="Z165" t="n">
        <v>0.0</v>
      </c>
      <c r="AA165" t="n">
        <v>9.0</v>
      </c>
      <c r="AB165" t="n">
        <v>0.0</v>
      </c>
      <c r="AC165" t="n">
        <v>0.0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44655.536469907405</v>
      </c>
      <c r="AJ165" t="n">
        <v>89.0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WI22045251</t>
        </is>
      </c>
      <c r="B166" t="inlineStr">
        <is>
          <t>DATA_VALIDATION</t>
        </is>
      </c>
      <c r="C166" t="inlineStr">
        <is>
          <t>201340000739</t>
        </is>
      </c>
      <c r="D166" t="inlineStr">
        <is>
          <t>Folder</t>
        </is>
      </c>
      <c r="E166" s="2">
        <f>HYPERLINK("capsilon://?command=openfolder&amp;siteaddress=FAM.docvelocity-na8.net&amp;folderid=FXAAE89DA0-FF97-0D67-54D6-4B33C61E4716","FX22039285")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MI220455258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44655.537094907406</v>
      </c>
      <c r="P166" s="1" t="n">
        <v>44655.55342592593</v>
      </c>
      <c r="Q166" t="n">
        <v>890.0</v>
      </c>
      <c r="R166" t="n">
        <v>521.0</v>
      </c>
      <c r="S166" t="b">
        <v>0</v>
      </c>
      <c r="T166" t="inlineStr">
        <is>
          <t>N/A</t>
        </is>
      </c>
      <c r="U166" t="b">
        <v>0</v>
      </c>
      <c r="V166" t="inlineStr">
        <is>
          <t>Sagar Belhekar</t>
        </is>
      </c>
      <c r="W166" s="1" t="n">
        <v>44655.540914351855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25.0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44655.55342592593</v>
      </c>
      <c r="AJ166" t="n">
        <v>203.0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-52.0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WI22045353</t>
        </is>
      </c>
      <c r="B167" t="inlineStr">
        <is>
          <t>DATA_VALIDATION</t>
        </is>
      </c>
      <c r="C167" t="inlineStr">
        <is>
          <t>201110012369</t>
        </is>
      </c>
      <c r="D167" t="inlineStr">
        <is>
          <t>Folder</t>
        </is>
      </c>
      <c r="E167" s="2">
        <f>HYPERLINK("capsilon://?command=openfolder&amp;siteaddress=FAM.docvelocity-na8.net&amp;folderid=FXFBA6D6DB-2A2B-1A5E-9FB5-42BF92B900C9","FX22014047")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MI220456316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44655.54959490741</v>
      </c>
      <c r="P167" s="1" t="n">
        <v>44655.57519675926</v>
      </c>
      <c r="Q167" t="n">
        <v>1827.0</v>
      </c>
      <c r="R167" t="n">
        <v>385.0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44655.55440972222</v>
      </c>
      <c r="X167" t="n">
        <v>226.0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44655.57519675926</v>
      </c>
      <c r="AJ167" t="n">
        <v>159.0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WI22045354</t>
        </is>
      </c>
      <c r="B168" t="inlineStr">
        <is>
          <t>DATA_VALIDATION</t>
        </is>
      </c>
      <c r="C168" t="inlineStr">
        <is>
          <t>201110012369</t>
        </is>
      </c>
      <c r="D168" t="inlineStr">
        <is>
          <t>Folder</t>
        </is>
      </c>
      <c r="E168" s="2">
        <f>HYPERLINK("capsilon://?command=openfolder&amp;siteaddress=FAM.docvelocity-na8.net&amp;folderid=FXFBA6D6DB-2A2B-1A5E-9FB5-42BF92B900C9","FX22014047")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MI220456350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44655.55001157407</v>
      </c>
      <c r="P168" s="1" t="n">
        <v>44655.57722222222</v>
      </c>
      <c r="Q168" t="n">
        <v>1801.0</v>
      </c>
      <c r="R168" t="n">
        <v>550.0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Rapariya</t>
        </is>
      </c>
      <c r="W168" s="1" t="n">
        <v>44655.55681712963</v>
      </c>
      <c r="X168" t="n">
        <v>376.0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44655.57722222222</v>
      </c>
      <c r="AJ168" t="n">
        <v>174.0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WI22045366</t>
        </is>
      </c>
      <c r="B169" t="inlineStr">
        <is>
          <t>DATA_VALIDATION</t>
        </is>
      </c>
      <c r="C169" t="inlineStr">
        <is>
          <t>201300021173</t>
        </is>
      </c>
      <c r="D169" t="inlineStr">
        <is>
          <t>Folder</t>
        </is>
      </c>
      <c r="E169" s="2">
        <f>HYPERLINK("capsilon://?command=openfolder&amp;siteaddress=FAM.docvelocity-na8.net&amp;folderid=FXEDD8F722-AC16-B82C-C678-DEEB920297EC","FX220114175")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MI220456543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44655.55175925926</v>
      </c>
      <c r="P169" s="1" t="n">
        <v>44655.57803240741</v>
      </c>
      <c r="Q169" t="n">
        <v>1813.0</v>
      </c>
      <c r="R169" t="n">
        <v>457.0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Kadam</t>
        </is>
      </c>
      <c r="W169" s="1" t="n">
        <v>44655.55736111111</v>
      </c>
      <c r="X169" t="n">
        <v>387.0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44655.57803240741</v>
      </c>
      <c r="AJ169" t="n">
        <v>70.0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WI22045710</t>
        </is>
      </c>
      <c r="B170" t="inlineStr">
        <is>
          <t>DATA_VALIDATION</t>
        </is>
      </c>
      <c r="C170" t="inlineStr">
        <is>
          <t>201300022424</t>
        </is>
      </c>
      <c r="D170" t="inlineStr">
        <is>
          <t>Folder</t>
        </is>
      </c>
      <c r="E170" s="2">
        <f>HYPERLINK("capsilon://?command=openfolder&amp;siteaddress=FAM.docvelocity-na8.net&amp;folderid=FXFB847ABB-BE8B-B93E-928C-81E1BA0E4EBC","FX220311287")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MI220459063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44655.57638888889</v>
      </c>
      <c r="P170" s="1" t="n">
        <v>44655.60162037037</v>
      </c>
      <c r="Q170" t="n">
        <v>920.0</v>
      </c>
      <c r="R170" t="n">
        <v>1260.0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44655.58594907408</v>
      </c>
      <c r="X170" t="n">
        <v>820.0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44655.60162037037</v>
      </c>
      <c r="AJ170" t="n">
        <v>440.0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WI2204600</t>
        </is>
      </c>
      <c r="B171" t="inlineStr">
        <is>
          <t>DATA_VALIDATION</t>
        </is>
      </c>
      <c r="C171" t="inlineStr">
        <is>
          <t>201130013421</t>
        </is>
      </c>
      <c r="D171" t="inlineStr">
        <is>
          <t>Folder</t>
        </is>
      </c>
      <c r="E171" s="2">
        <f>HYPERLINK("capsilon://?command=openfolder&amp;siteaddress=FAM.docvelocity-na8.net&amp;folderid=FXA0C87E57-77BF-CFB8-9F96-F3E1D7D9F0F2","FX22032877")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MI22046326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44652.37351851852</v>
      </c>
      <c r="P171" s="1" t="n">
        <v>44652.38337962963</v>
      </c>
      <c r="Q171" t="n">
        <v>70.0</v>
      </c>
      <c r="R171" t="n">
        <v>782.0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44652.380740740744</v>
      </c>
      <c r="X171" t="n">
        <v>565.0</v>
      </c>
      <c r="Y171" t="n">
        <v>52.0</v>
      </c>
      <c r="Z171" t="n">
        <v>0.0</v>
      </c>
      <c r="AA171" t="n">
        <v>52.0</v>
      </c>
      <c r="AB171" t="n">
        <v>0.0</v>
      </c>
      <c r="AC171" t="n">
        <v>21.0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44652.38337962963</v>
      </c>
      <c r="AJ171" t="n">
        <v>217.0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-52.0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WI22046072</t>
        </is>
      </c>
      <c r="B172" t="inlineStr">
        <is>
          <t>DATA_VALIDATION</t>
        </is>
      </c>
      <c r="C172" t="inlineStr">
        <is>
          <t>201100014880</t>
        </is>
      </c>
      <c r="D172" t="inlineStr">
        <is>
          <t>Folder</t>
        </is>
      </c>
      <c r="E172" s="2">
        <f>HYPERLINK("capsilon://?command=openfolder&amp;siteaddress=FAM.docvelocity-na8.net&amp;folderid=FXB6F212C5-0B3C-F8D2-3209-5D864DF12711","FX220310311")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MI220461922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44655.606516203705</v>
      </c>
      <c r="P172" s="1" t="n">
        <v>44655.62255787037</v>
      </c>
      <c r="Q172" t="n">
        <v>380.0</v>
      </c>
      <c r="R172" t="n">
        <v>1006.0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Rapariya</t>
        </is>
      </c>
      <c r="W172" s="1" t="n">
        <v>44655.61510416667</v>
      </c>
      <c r="X172" t="n">
        <v>684.0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23.0</v>
      </c>
      <c r="AD172" t="n">
        <v>-37.0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44655.62255787037</v>
      </c>
      <c r="AJ172" t="n">
        <v>318.0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WI22046081</t>
        </is>
      </c>
      <c r="B173" t="inlineStr">
        <is>
          <t>DATA_VALIDATION</t>
        </is>
      </c>
      <c r="C173" t="inlineStr">
        <is>
          <t>201100014880</t>
        </is>
      </c>
      <c r="D173" t="inlineStr">
        <is>
          <t>Folder</t>
        </is>
      </c>
      <c r="E173" s="2">
        <f>HYPERLINK("capsilon://?command=openfolder&amp;siteaddress=FAM.docvelocity-na8.net&amp;folderid=FXB6F212C5-0B3C-F8D2-3209-5D864DF12711","FX220310311")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MI220461965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44655.607083333336</v>
      </c>
      <c r="P173" s="1" t="n">
        <v>44655.62490740741</v>
      </c>
      <c r="Q173" t="n">
        <v>956.0</v>
      </c>
      <c r="R173" t="n">
        <v>584.0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44655.61173611111</v>
      </c>
      <c r="X173" t="n">
        <v>382.0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24.0</v>
      </c>
      <c r="AD173" t="n">
        <v>-37.0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44655.62490740741</v>
      </c>
      <c r="AJ173" t="n">
        <v>202.0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WI22046090</t>
        </is>
      </c>
      <c r="B174" t="inlineStr">
        <is>
          <t>DATA_VALIDATION</t>
        </is>
      </c>
      <c r="C174" t="inlineStr">
        <is>
          <t>201100014880</t>
        </is>
      </c>
      <c r="D174" t="inlineStr">
        <is>
          <t>Folder</t>
        </is>
      </c>
      <c r="E174" s="2">
        <f>HYPERLINK("capsilon://?command=openfolder&amp;siteaddress=FAM.docvelocity-na8.net&amp;folderid=FXB6F212C5-0B3C-F8D2-3209-5D864DF12711","FX220310311")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MI220462017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44655.607523148145</v>
      </c>
      <c r="P174" s="1" t="n">
        <v>44655.627337962964</v>
      </c>
      <c r="Q174" t="n">
        <v>911.0</v>
      </c>
      <c r="R174" t="n">
        <v>801.0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44655.61440972222</v>
      </c>
      <c r="X174" t="n">
        <v>592.0</v>
      </c>
      <c r="Y174" t="n">
        <v>52.0</v>
      </c>
      <c r="Z174" t="n">
        <v>0.0</v>
      </c>
      <c r="AA174" t="n">
        <v>52.0</v>
      </c>
      <c r="AB174" t="n">
        <v>0.0</v>
      </c>
      <c r="AC174" t="n">
        <v>39.0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44655.627337962964</v>
      </c>
      <c r="AJ174" t="n">
        <v>209.0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-52.0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WI22046096</t>
        </is>
      </c>
      <c r="B175" t="inlineStr">
        <is>
          <t>DATA_VALIDATION</t>
        </is>
      </c>
      <c r="C175" t="inlineStr">
        <is>
          <t>201100014880</t>
        </is>
      </c>
      <c r="D175" t="inlineStr">
        <is>
          <t>Folder</t>
        </is>
      </c>
      <c r="E175" s="2">
        <f>HYPERLINK("capsilon://?command=openfolder&amp;siteaddress=FAM.docvelocity-na8.net&amp;folderid=FXB6F212C5-0B3C-F8D2-3209-5D864DF12711","FX220310311")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MI220462032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44655.60763888889</v>
      </c>
      <c r="P175" s="1" t="n">
        <v>44655.65002314815</v>
      </c>
      <c r="Q175" t="n">
        <v>2599.0</v>
      </c>
      <c r="R175" t="n">
        <v>1063.0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44655.61604166667</v>
      </c>
      <c r="X175" t="n">
        <v>721.0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19.0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44655.65002314815</v>
      </c>
      <c r="AJ175" t="n">
        <v>336.0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-53.0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WI22046168</t>
        </is>
      </c>
      <c r="B176" t="inlineStr">
        <is>
          <t>DATA_VALIDATION</t>
        </is>
      </c>
      <c r="C176" t="inlineStr">
        <is>
          <t>201340000710</t>
        </is>
      </c>
      <c r="D176" t="inlineStr">
        <is>
          <t>Folder</t>
        </is>
      </c>
      <c r="E176" s="2">
        <f>HYPERLINK("capsilon://?command=openfolder&amp;siteaddress=FAM.docvelocity-na8.net&amp;folderid=FX0CD1F446-5E60-5C8D-23DA-43811EE7660A","FX22035502")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MI220462764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44655.61568287037</v>
      </c>
      <c r="P176" s="1" t="n">
        <v>44655.647939814815</v>
      </c>
      <c r="Q176" t="n">
        <v>2368.0</v>
      </c>
      <c r="R176" t="n">
        <v>419.0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44655.61913194445</v>
      </c>
      <c r="X176" t="n">
        <v>266.0</v>
      </c>
      <c r="Y176" t="n">
        <v>9.0</v>
      </c>
      <c r="Z176" t="n">
        <v>0.0</v>
      </c>
      <c r="AA176" t="n">
        <v>9.0</v>
      </c>
      <c r="AB176" t="n">
        <v>0.0</v>
      </c>
      <c r="AC176" t="n">
        <v>0.0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44655.647939814815</v>
      </c>
      <c r="AJ176" t="n">
        <v>153.0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WI22046221</t>
        </is>
      </c>
      <c r="B177" t="inlineStr">
        <is>
          <t>DATA_VALIDATION</t>
        </is>
      </c>
      <c r="C177" t="inlineStr">
        <is>
          <t>201300022114</t>
        </is>
      </c>
      <c r="D177" t="inlineStr">
        <is>
          <t>Folder</t>
        </is>
      </c>
      <c r="E177" s="2">
        <f>HYPERLINK("capsilon://?command=openfolder&amp;siteaddress=FAM.docvelocity-na8.net&amp;folderid=FX4FAF7983-59A3-1EFA-F946-945F70E5676A","FX22035574")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MI220463174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44655.62055555556</v>
      </c>
      <c r="P177" s="1" t="n">
        <v>44655.65282407407</v>
      </c>
      <c r="Q177" t="n">
        <v>1879.0</v>
      </c>
      <c r="R177" t="n">
        <v>909.0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44655.63113425926</v>
      </c>
      <c r="X177" t="n">
        <v>642.0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42.0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44655.65282407407</v>
      </c>
      <c r="AJ177" t="n">
        <v>241.0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-52.0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WI22046506</t>
        </is>
      </c>
      <c r="B178" t="inlineStr">
        <is>
          <t>DATA_VALIDATION</t>
        </is>
      </c>
      <c r="C178" t="inlineStr">
        <is>
          <t>201340000710</t>
        </is>
      </c>
      <c r="D178" t="inlineStr">
        <is>
          <t>Folder</t>
        </is>
      </c>
      <c r="E178" s="2">
        <f>HYPERLINK("capsilon://?command=openfolder&amp;siteaddress=FAM.docvelocity-na8.net&amp;folderid=FX0CD1F446-5E60-5C8D-23DA-43811EE7660A","FX22035502")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MI220465017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44655.640648148146</v>
      </c>
      <c r="P178" s="1" t="n">
        <v>44655.653136574074</v>
      </c>
      <c r="Q178" t="n">
        <v>588.0</v>
      </c>
      <c r="R178" t="n">
        <v>491.0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44655.64429398148</v>
      </c>
      <c r="X178" t="n">
        <v>243.0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44655.653136574074</v>
      </c>
      <c r="AJ178" t="n">
        <v>248.0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WI2204654</t>
        </is>
      </c>
      <c r="B179" t="inlineStr">
        <is>
          <t>DATA_VALIDATION</t>
        </is>
      </c>
      <c r="C179" t="inlineStr">
        <is>
          <t>201300022209</t>
        </is>
      </c>
      <c r="D179" t="inlineStr">
        <is>
          <t>Folder</t>
        </is>
      </c>
      <c r="E179" s="2">
        <f>HYPERLINK("capsilon://?command=openfolder&amp;siteaddress=FAM.docvelocity-na8.net&amp;folderid=FX806F9930-487D-1795-4BBA-1D5064BA0C15","FX22037625")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MI22047010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44652.39152777778</v>
      </c>
      <c r="P179" s="1" t="n">
        <v>44652.407858796294</v>
      </c>
      <c r="Q179" t="n">
        <v>282.0</v>
      </c>
      <c r="R179" t="n">
        <v>1129.0</v>
      </c>
      <c r="S179" t="b">
        <v>0</v>
      </c>
      <c r="T179" t="inlineStr">
        <is>
          <t>N/A</t>
        </is>
      </c>
      <c r="U179" t="b">
        <v>0</v>
      </c>
      <c r="V179" t="inlineStr">
        <is>
          <t>Tejas Bomidwar</t>
        </is>
      </c>
      <c r="W179" s="1" t="n">
        <v>44652.39960648148</v>
      </c>
      <c r="X179" t="n">
        <v>685.0</v>
      </c>
      <c r="Y179" t="n">
        <v>52.0</v>
      </c>
      <c r="Z179" t="n">
        <v>0.0</v>
      </c>
      <c r="AA179" t="n">
        <v>52.0</v>
      </c>
      <c r="AB179" t="n">
        <v>0.0</v>
      </c>
      <c r="AC179" t="n">
        <v>35.0</v>
      </c>
      <c r="AD179" t="n">
        <v>-52.0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44652.407858796294</v>
      </c>
      <c r="AJ179" t="n">
        <v>444.0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-55.0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WI2204664</t>
        </is>
      </c>
      <c r="B180" t="inlineStr">
        <is>
          <t>DATA_VALIDATION</t>
        </is>
      </c>
      <c r="C180" t="inlineStr">
        <is>
          <t>201300022209</t>
        </is>
      </c>
      <c r="D180" t="inlineStr">
        <is>
          <t>Folder</t>
        </is>
      </c>
      <c r="E180" s="2">
        <f>HYPERLINK("capsilon://?command=openfolder&amp;siteaddress=FAM.docvelocity-na8.net&amp;folderid=FX806F9930-487D-1795-4BBA-1D5064BA0C15","FX22037625")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MI22047066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44652.39215277778</v>
      </c>
      <c r="P180" s="1" t="n">
        <v>44652.402708333335</v>
      </c>
      <c r="Q180" t="n">
        <v>152.0</v>
      </c>
      <c r="R180" t="n">
        <v>760.0</v>
      </c>
      <c r="S180" t="b">
        <v>0</v>
      </c>
      <c r="T180" t="inlineStr">
        <is>
          <t>N/A</t>
        </is>
      </c>
      <c r="U180" t="b">
        <v>0</v>
      </c>
      <c r="V180" t="inlineStr">
        <is>
          <t>Apeksha Hirve</t>
        </is>
      </c>
      <c r="W180" s="1" t="n">
        <v>44652.398206018515</v>
      </c>
      <c r="X180" t="n">
        <v>480.0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35.0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44652.402708333335</v>
      </c>
      <c r="AJ180" t="n">
        <v>280.0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-53.0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WI22046744</t>
        </is>
      </c>
      <c r="B181" t="inlineStr">
        <is>
          <t>DATA_VALIDATION</t>
        </is>
      </c>
      <c r="C181" t="inlineStr">
        <is>
          <t>201330006003</t>
        </is>
      </c>
      <c r="D181" t="inlineStr">
        <is>
          <t>Folder</t>
        </is>
      </c>
      <c r="E181" s="2">
        <f>HYPERLINK("capsilon://?command=openfolder&amp;siteaddress=FAM.docvelocity-na8.net&amp;folderid=FXD8BB2ED7-C9C8-406D-3115-28DADD7B7916","FX220310215")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MI220467508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44655.67078703704</v>
      </c>
      <c r="P181" s="1" t="n">
        <v>44655.703356481485</v>
      </c>
      <c r="Q181" t="n">
        <v>1780.0</v>
      </c>
      <c r="R181" t="n">
        <v>1034.0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44655.67857638889</v>
      </c>
      <c r="X181" t="n">
        <v>663.0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15.0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44655.703356481485</v>
      </c>
      <c r="AJ181" t="n">
        <v>362.0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-56.0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WI2204685</t>
        </is>
      </c>
      <c r="B182" t="inlineStr">
        <is>
          <t>DATA_VALIDATION</t>
        </is>
      </c>
      <c r="C182" t="inlineStr">
        <is>
          <t>201130013205</t>
        </is>
      </c>
      <c r="D182" t="inlineStr">
        <is>
          <t>Folder</t>
        </is>
      </c>
      <c r="E182" s="2">
        <f>HYPERLINK("capsilon://?command=openfolder&amp;siteaddress=FAM.docvelocity-na8.net&amp;folderid=FX3509B83E-3C7E-4F91-856F-01E39F5EB02D","FX2202720")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MI22047163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44652.39418981481</v>
      </c>
      <c r="P182" s="1" t="n">
        <v>44652.39703703704</v>
      </c>
      <c r="Q182" t="n">
        <v>92.0</v>
      </c>
      <c r="R182" t="n">
        <v>154.0</v>
      </c>
      <c r="S182" t="b">
        <v>0</v>
      </c>
      <c r="T182" t="inlineStr">
        <is>
          <t>N/A</t>
        </is>
      </c>
      <c r="U182" t="b">
        <v>0</v>
      </c>
      <c r="V182" t="inlineStr">
        <is>
          <t>Sushant Bhambure</t>
        </is>
      </c>
      <c r="W182" s="1" t="n">
        <v>44652.39543981481</v>
      </c>
      <c r="X182" t="n">
        <v>105.0</v>
      </c>
      <c r="Y182" t="n">
        <v>9.0</v>
      </c>
      <c r="Z182" t="n">
        <v>0.0</v>
      </c>
      <c r="AA182" t="n">
        <v>9.0</v>
      </c>
      <c r="AB182" t="n">
        <v>0.0</v>
      </c>
      <c r="AC182" t="n">
        <v>2.0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44652.39703703704</v>
      </c>
      <c r="AJ182" t="n">
        <v>49.0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WI22047164</t>
        </is>
      </c>
      <c r="B183" t="inlineStr">
        <is>
          <t>DATA_VALIDATION</t>
        </is>
      </c>
      <c r="C183" t="inlineStr">
        <is>
          <t>201300022303</t>
        </is>
      </c>
      <c r="D183" t="inlineStr">
        <is>
          <t>Folder</t>
        </is>
      </c>
      <c r="E183" s="2">
        <f>HYPERLINK("capsilon://?command=openfolder&amp;siteaddress=FAM.docvelocity-na8.net&amp;folderid=FXBA2B2DEC-2077-55EF-E184-DF5DEA6673D2","FX22039362")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MI220471429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44655.723657407405</v>
      </c>
      <c r="P183" s="1" t="n">
        <v>44655.730787037035</v>
      </c>
      <c r="Q183" t="n">
        <v>198.0</v>
      </c>
      <c r="R183" t="n">
        <v>418.0</v>
      </c>
      <c r="S183" t="b">
        <v>0</v>
      </c>
      <c r="T183" t="inlineStr">
        <is>
          <t>N/A</t>
        </is>
      </c>
      <c r="U183" t="b">
        <v>0</v>
      </c>
      <c r="V183" t="inlineStr">
        <is>
          <t>Nayan Naramshettiwar</t>
        </is>
      </c>
      <c r="W183" s="1" t="n">
        <v>44655.727060185185</v>
      </c>
      <c r="X183" t="n">
        <v>217.0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44655.730787037035</v>
      </c>
      <c r="AJ183" t="n">
        <v>201.0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WI22047617</t>
        </is>
      </c>
      <c r="B184" t="inlineStr">
        <is>
          <t>DATA_VALIDATION</t>
        </is>
      </c>
      <c r="C184" t="inlineStr">
        <is>
          <t>201330006016</t>
        </is>
      </c>
      <c r="D184" t="inlineStr">
        <is>
          <t>Folder</t>
        </is>
      </c>
      <c r="E184" s="2">
        <f>HYPERLINK("capsilon://?command=openfolder&amp;siteaddress=FAM.docvelocity-na8.net&amp;folderid=FX10D52CC0-6B72-9F3D-D2B9-19FAEF8FFECE","FX220310564")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MI220476490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44655.83167824074</v>
      </c>
      <c r="P184" s="1" t="n">
        <v>44655.88275462963</v>
      </c>
      <c r="Q184" t="n">
        <v>3894.0</v>
      </c>
      <c r="R184" t="n">
        <v>519.0</v>
      </c>
      <c r="S184" t="b">
        <v>0</v>
      </c>
      <c r="T184" t="inlineStr">
        <is>
          <t>N/A</t>
        </is>
      </c>
      <c r="U184" t="b">
        <v>0</v>
      </c>
      <c r="V184" t="inlineStr">
        <is>
          <t>Mohit Bilampelli</t>
        </is>
      </c>
      <c r="W184" s="1" t="n">
        <v>44655.84238425926</v>
      </c>
      <c r="X184" t="n">
        <v>308.0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44655.88275462963</v>
      </c>
      <c r="AJ184" t="n">
        <v>211.0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WI22047934</t>
        </is>
      </c>
      <c r="B185" t="inlineStr">
        <is>
          <t>DATA_VALIDATION</t>
        </is>
      </c>
      <c r="C185" t="inlineStr">
        <is>
          <t>201330005991</t>
        </is>
      </c>
      <c r="D185" t="inlineStr">
        <is>
          <t>Folder</t>
        </is>
      </c>
      <c r="E185" s="2">
        <f>HYPERLINK("capsilon://?command=openfolder&amp;siteaddress=FAM.docvelocity-na8.net&amp;folderid=FXAAC78FD1-F3C3-0C56-3780-9216D10C1F4F","FX220310020")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MI220479383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44656.115625</v>
      </c>
      <c r="P185" s="1" t="n">
        <v>44656.157997685186</v>
      </c>
      <c r="Q185" t="n">
        <v>2107.0</v>
      </c>
      <c r="R185" t="n">
        <v>1554.0</v>
      </c>
      <c r="S185" t="b">
        <v>0</v>
      </c>
      <c r="T185" t="inlineStr">
        <is>
          <t>N/A</t>
        </is>
      </c>
      <c r="U185" t="b">
        <v>0</v>
      </c>
      <c r="V185" t="inlineStr">
        <is>
          <t>Komal Kharde</t>
        </is>
      </c>
      <c r="W185" s="1" t="n">
        <v>44656.13935185185</v>
      </c>
      <c r="X185" t="n">
        <v>1044.0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43.0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44656.157997685186</v>
      </c>
      <c r="AJ185" t="n">
        <v>487.0</v>
      </c>
      <c r="AK185" t="n">
        <v>3.0</v>
      </c>
      <c r="AL185" t="n">
        <v>0.0</v>
      </c>
      <c r="AM185" t="n">
        <v>3.0</v>
      </c>
      <c r="AN185" t="n">
        <v>0.0</v>
      </c>
      <c r="AO185" t="n">
        <v>3.0</v>
      </c>
      <c r="AP185" t="n">
        <v>-55.0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WI2204821</t>
        </is>
      </c>
      <c r="B186" t="inlineStr">
        <is>
          <t>DATA_VALIDATION</t>
        </is>
      </c>
      <c r="C186" t="inlineStr">
        <is>
          <t>201130013319</t>
        </is>
      </c>
      <c r="D186" t="inlineStr">
        <is>
          <t>Folder</t>
        </is>
      </c>
      <c r="E186" s="2">
        <f>HYPERLINK("capsilon://?command=openfolder&amp;siteaddress=FAM.docvelocity-na8.net&amp;folderid=FX9F3E14B5-AF4E-1474-D38F-1BB8F650D629","FX22028567")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MI22048076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44652.412152777775</v>
      </c>
      <c r="P186" s="1" t="n">
        <v>44652.42329861111</v>
      </c>
      <c r="Q186" t="n">
        <v>128.0</v>
      </c>
      <c r="R186" t="n">
        <v>835.0</v>
      </c>
      <c r="S186" t="b">
        <v>0</v>
      </c>
      <c r="T186" t="inlineStr">
        <is>
          <t>N/A</t>
        </is>
      </c>
      <c r="U186" t="b">
        <v>0</v>
      </c>
      <c r="V186" t="inlineStr">
        <is>
          <t>Tejas Bomidwar</t>
        </is>
      </c>
      <c r="W186" s="1" t="n">
        <v>44652.41738425926</v>
      </c>
      <c r="X186" t="n">
        <v>343.0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37.0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44652.42329861111</v>
      </c>
      <c r="AJ186" t="n">
        <v>492.0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-54.0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WI22048328</t>
        </is>
      </c>
      <c r="B187" t="inlineStr">
        <is>
          <t>DATA_VALIDATION</t>
        </is>
      </c>
      <c r="C187" t="inlineStr">
        <is>
          <t>201330006209</t>
        </is>
      </c>
      <c r="D187" t="inlineStr">
        <is>
          <t>Folder</t>
        </is>
      </c>
      <c r="E187" s="2">
        <f>HYPERLINK("capsilon://?command=openfolder&amp;siteaddress=FAM.docvelocity-na8.net&amp;folderid=FXE77CC36C-CFE4-D7A6-ABF2-E46F34C90BA8","FX220313907")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MI220483052</t>
        </is>
      </c>
      <c r="J187" t="n">
        <v>46.0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44656.39739583333</v>
      </c>
      <c r="P187" s="1" t="n">
        <v>44656.405</v>
      </c>
      <c r="Q187" t="n">
        <v>155.0</v>
      </c>
      <c r="R187" t="n">
        <v>502.0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44656.401238425926</v>
      </c>
      <c r="X187" t="n">
        <v>188.0</v>
      </c>
      <c r="Y187" t="n">
        <v>41.0</v>
      </c>
      <c r="Z187" t="n">
        <v>0.0</v>
      </c>
      <c r="AA187" t="n">
        <v>41.0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Raman Vaidya</t>
        </is>
      </c>
      <c r="AI187" s="1" t="n">
        <v>44656.405</v>
      </c>
      <c r="AJ187" t="n">
        <v>314.0</v>
      </c>
      <c r="AK187" t="n">
        <v>1.0</v>
      </c>
      <c r="AL187" t="n">
        <v>0.0</v>
      </c>
      <c r="AM187" t="n">
        <v>1.0</v>
      </c>
      <c r="AN187" t="n">
        <v>0.0</v>
      </c>
      <c r="AO187" t="n">
        <v>0.0</v>
      </c>
      <c r="AP187" t="n">
        <v>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WI22048329</t>
        </is>
      </c>
      <c r="B188" t="inlineStr">
        <is>
          <t>DATA_VALIDATION</t>
        </is>
      </c>
      <c r="C188" t="inlineStr">
        <is>
          <t>201330006209</t>
        </is>
      </c>
      <c r="D188" t="inlineStr">
        <is>
          <t>Folder</t>
        </is>
      </c>
      <c r="E188" s="2">
        <f>HYPERLINK("capsilon://?command=openfolder&amp;siteaddress=FAM.docvelocity-na8.net&amp;folderid=FXE77CC36C-CFE4-D7A6-ABF2-E46F34C90BA8","FX220313907")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MI220483097</t>
        </is>
      </c>
      <c r="J188" t="n">
        <v>46.0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44656.3983912037</v>
      </c>
      <c r="P188" s="1" t="n">
        <v>44656.40887731482</v>
      </c>
      <c r="Q188" t="n">
        <v>424.0</v>
      </c>
      <c r="R188" t="n">
        <v>482.0</v>
      </c>
      <c r="S188" t="b">
        <v>0</v>
      </c>
      <c r="T188" t="inlineStr">
        <is>
          <t>N/A</t>
        </is>
      </c>
      <c r="U188" t="b">
        <v>0</v>
      </c>
      <c r="V188" t="inlineStr">
        <is>
          <t>Apeksha Hirve</t>
        </is>
      </c>
      <c r="W188" s="1" t="n">
        <v>44656.402962962966</v>
      </c>
      <c r="X188" t="n">
        <v>148.0</v>
      </c>
      <c r="Y188" t="n">
        <v>41.0</v>
      </c>
      <c r="Z188" t="n">
        <v>0.0</v>
      </c>
      <c r="AA188" t="n">
        <v>41.0</v>
      </c>
      <c r="AB188" t="n">
        <v>0.0</v>
      </c>
      <c r="AC188" t="n">
        <v>2.0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Raman Vaidya</t>
        </is>
      </c>
      <c r="AI188" s="1" t="n">
        <v>44656.40887731482</v>
      </c>
      <c r="AJ188" t="n">
        <v>334.0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WI22048359</t>
        </is>
      </c>
      <c r="B189" t="inlineStr">
        <is>
          <t>DATA_VALIDATION</t>
        </is>
      </c>
      <c r="C189" t="inlineStr">
        <is>
          <t>201300020093</t>
        </is>
      </c>
      <c r="D189" t="inlineStr">
        <is>
          <t>Folder</t>
        </is>
      </c>
      <c r="E189" s="2">
        <f>HYPERLINK("capsilon://?command=openfolder&amp;siteaddress=FAM.docvelocity-na8.net&amp;folderid=FX87D7F245-44F1-9554-8087-3F77E991BF69","FX21124084")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MI220483322</t>
        </is>
      </c>
      <c r="J189" t="n">
        <v>106.0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44656.402662037035</v>
      </c>
      <c r="P189" s="1" t="n">
        <v>44656.41085648148</v>
      </c>
      <c r="Q189" t="n">
        <v>27.0</v>
      </c>
      <c r="R189" t="n">
        <v>681.0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44656.41085648148</v>
      </c>
      <c r="X189" t="n">
        <v>681.0</v>
      </c>
      <c r="Y189" t="n">
        <v>61.0</v>
      </c>
      <c r="Z189" t="n">
        <v>0.0</v>
      </c>
      <c r="AA189" t="n">
        <v>61.0</v>
      </c>
      <c r="AB189" t="n">
        <v>0.0</v>
      </c>
      <c r="AC189" t="n">
        <v>3.0</v>
      </c>
      <c r="AD189" t="n">
        <v>45.0</v>
      </c>
      <c r="AE189" t="n">
        <v>101.0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WI22048431</t>
        </is>
      </c>
      <c r="B190" t="inlineStr">
        <is>
          <t>DATA_VALIDATION</t>
        </is>
      </c>
      <c r="C190" t="inlineStr">
        <is>
          <t>201300020093</t>
        </is>
      </c>
      <c r="D190" t="inlineStr">
        <is>
          <t>Folder</t>
        </is>
      </c>
      <c r="E190" s="2">
        <f>HYPERLINK("capsilon://?command=openfolder&amp;siteaddress=FAM.docvelocity-na8.net&amp;folderid=FX87D7F245-44F1-9554-8087-3F77E991BF69","FX21124084")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MI220483322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44656.411574074074</v>
      </c>
      <c r="P190" s="1" t="n">
        <v>44656.450219907405</v>
      </c>
      <c r="Q190" t="n">
        <v>1247.0</v>
      </c>
      <c r="R190" t="n">
        <v>2092.0</v>
      </c>
      <c r="S190" t="b">
        <v>0</v>
      </c>
      <c r="T190" t="inlineStr">
        <is>
          <t>N/A</t>
        </is>
      </c>
      <c r="U190" t="b">
        <v>1</v>
      </c>
      <c r="V190" t="inlineStr">
        <is>
          <t>Varsha Dombale</t>
        </is>
      </c>
      <c r="W190" s="1" t="n">
        <v>44656.43515046296</v>
      </c>
      <c r="X190" t="n">
        <v>1043.0</v>
      </c>
      <c r="Y190" t="n">
        <v>125.0</v>
      </c>
      <c r="Z190" t="n">
        <v>0.0</v>
      </c>
      <c r="AA190" t="n">
        <v>125.0</v>
      </c>
      <c r="AB190" t="n">
        <v>0.0</v>
      </c>
      <c r="AC190" t="n">
        <v>19.0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44656.450219907405</v>
      </c>
      <c r="AJ190" t="n">
        <v>1049.0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WI22048479</t>
        </is>
      </c>
      <c r="B191" t="inlineStr">
        <is>
          <t>DATA_VALIDATION</t>
        </is>
      </c>
      <c r="C191" t="inlineStr">
        <is>
          <t>201300021885</t>
        </is>
      </c>
      <c r="D191" t="inlineStr">
        <is>
          <t>Folder</t>
        </is>
      </c>
      <c r="E191" s="2">
        <f>HYPERLINK("capsilon://?command=openfolder&amp;siteaddress=FAM.docvelocity-na8.net&amp;folderid=FX48474BF1-EC84-4B63-C82B-B5D6FCEE9033","FX22031213")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MI220484294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44656.415625</v>
      </c>
      <c r="P191" s="1" t="n">
        <v>44656.4996875</v>
      </c>
      <c r="Q191" t="n">
        <v>4705.0</v>
      </c>
      <c r="R191" t="n">
        <v>2558.0</v>
      </c>
      <c r="S191" t="b">
        <v>0</v>
      </c>
      <c r="T191" t="inlineStr">
        <is>
          <t>N/A</t>
        </is>
      </c>
      <c r="U191" t="b">
        <v>0</v>
      </c>
      <c r="V191" t="inlineStr">
        <is>
          <t>Sushant Bhambure</t>
        </is>
      </c>
      <c r="W191" s="1" t="n">
        <v>44656.44478009259</v>
      </c>
      <c r="X191" t="n">
        <v>1328.0</v>
      </c>
      <c r="Y191" t="n">
        <v>104.0</v>
      </c>
      <c r="Z191" t="n">
        <v>0.0</v>
      </c>
      <c r="AA191" t="n">
        <v>104.0</v>
      </c>
      <c r="AB191" t="n">
        <v>0.0</v>
      </c>
      <c r="AC191" t="n">
        <v>69.0</v>
      </c>
      <c r="AD191" t="n">
        <v>-104.0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44656.4996875</v>
      </c>
      <c r="AJ191" t="n">
        <v>928.0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WI22048647</t>
        </is>
      </c>
      <c r="B192" t="inlineStr">
        <is>
          <t>DATA_VALIDATION</t>
        </is>
      </c>
      <c r="C192" t="inlineStr">
        <is>
          <t>201130013470</t>
        </is>
      </c>
      <c r="D192" t="inlineStr">
        <is>
          <t>Folder</t>
        </is>
      </c>
      <c r="E192" s="2">
        <f>HYPERLINK("capsilon://?command=openfolder&amp;siteaddress=FAM.docvelocity-na8.net&amp;folderid=FX8D2A2256-25B9-3417-1181-9F010E795191","FX22036889")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MI220485637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44656.434328703705</v>
      </c>
      <c r="P192" s="1" t="n">
        <v>44656.49685185185</v>
      </c>
      <c r="Q192" t="n">
        <v>4085.0</v>
      </c>
      <c r="R192" t="n">
        <v>1317.0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44656.44300925926</v>
      </c>
      <c r="X192" t="n">
        <v>678.0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35.0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44656.49685185185</v>
      </c>
      <c r="AJ192" t="n">
        <v>639.0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WI22048738</t>
        </is>
      </c>
      <c r="B193" t="inlineStr">
        <is>
          <t>DATA_VALIDATION</t>
        </is>
      </c>
      <c r="C193" t="inlineStr">
        <is>
          <t>201340000757</t>
        </is>
      </c>
      <c r="D193" t="inlineStr">
        <is>
          <t>Folder</t>
        </is>
      </c>
      <c r="E193" s="2">
        <f>HYPERLINK("capsilon://?command=openfolder&amp;siteaddress=FAM.docvelocity-na8.net&amp;folderid=FX29E8BA32-988E-8584-8832-E08B82868243","FX220312428")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MI220486425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44656.444606481484</v>
      </c>
      <c r="P193" s="1" t="n">
        <v>44656.5209375</v>
      </c>
      <c r="Q193" t="n">
        <v>4983.0</v>
      </c>
      <c r="R193" t="n">
        <v>1612.0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44656.5209375</v>
      </c>
      <c r="X193" t="n">
        <v>268.0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6.0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WI22048777</t>
        </is>
      </c>
      <c r="B194" t="inlineStr">
        <is>
          <t>DATA_VALIDATION</t>
        </is>
      </c>
      <c r="C194" t="inlineStr">
        <is>
          <t>201110012369</t>
        </is>
      </c>
      <c r="D194" t="inlineStr">
        <is>
          <t>Folder</t>
        </is>
      </c>
      <c r="E194" s="2">
        <f>HYPERLINK("capsilon://?command=openfolder&amp;siteaddress=FAM.docvelocity-na8.net&amp;folderid=FXFBA6D6DB-2A2B-1A5E-9FB5-42BF92B900C9","FX22014047")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MI220486679</t>
        </is>
      </c>
      <c r="J194" t="n">
        <v>58.0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44656.44818287037</v>
      </c>
      <c r="P194" s="1" t="n">
        <v>44656.501435185186</v>
      </c>
      <c r="Q194" t="n">
        <v>3616.0</v>
      </c>
      <c r="R194" t="n">
        <v>985.0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44656.49395833333</v>
      </c>
      <c r="X194" t="n">
        <v>456.0</v>
      </c>
      <c r="Y194" t="n">
        <v>53.0</v>
      </c>
      <c r="Z194" t="n">
        <v>0.0</v>
      </c>
      <c r="AA194" t="n">
        <v>53.0</v>
      </c>
      <c r="AB194" t="n">
        <v>0.0</v>
      </c>
      <c r="AC194" t="n">
        <v>1.0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44656.501435185186</v>
      </c>
      <c r="AJ194" t="n">
        <v>529.0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WI22048783</t>
        </is>
      </c>
      <c r="B195" t="inlineStr">
        <is>
          <t>DATA_VALIDATION</t>
        </is>
      </c>
      <c r="C195" t="inlineStr">
        <is>
          <t>201110012369</t>
        </is>
      </c>
      <c r="D195" t="inlineStr">
        <is>
          <t>Folder</t>
        </is>
      </c>
      <c r="E195" s="2">
        <f>HYPERLINK("capsilon://?command=openfolder&amp;siteaddress=FAM.docvelocity-na8.net&amp;folderid=FXFBA6D6DB-2A2B-1A5E-9FB5-42BF92B900C9","FX22014047")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MI220486752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44656.44865740741</v>
      </c>
      <c r="P195" s="1" t="n">
        <v>44656.496469907404</v>
      </c>
      <c r="Q195" t="n">
        <v>3688.0</v>
      </c>
      <c r="R195" t="n">
        <v>443.0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44656.49349537037</v>
      </c>
      <c r="X195" t="n">
        <v>212.0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0.0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44656.496469907404</v>
      </c>
      <c r="AJ195" t="n">
        <v>231.0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WI22048794</t>
        </is>
      </c>
      <c r="B196" t="inlineStr">
        <is>
          <t>DATA_VALIDATION</t>
        </is>
      </c>
      <c r="C196" t="inlineStr">
        <is>
          <t>201110012369</t>
        </is>
      </c>
      <c r="D196" t="inlineStr">
        <is>
          <t>Folder</t>
        </is>
      </c>
      <c r="E196" s="2">
        <f>HYPERLINK("capsilon://?command=openfolder&amp;siteaddress=FAM.docvelocity-na8.net&amp;folderid=FXFBA6D6DB-2A2B-1A5E-9FB5-42BF92B900C9","FX22014047")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MI220486811</t>
        </is>
      </c>
      <c r="J196" t="n">
        <v>58.0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44656.44934027778</v>
      </c>
      <c r="P196" s="1" t="n">
        <v>44656.50171296296</v>
      </c>
      <c r="Q196" t="n">
        <v>3703.0</v>
      </c>
      <c r="R196" t="n">
        <v>822.0</v>
      </c>
      <c r="S196" t="b">
        <v>0</v>
      </c>
      <c r="T196" t="inlineStr">
        <is>
          <t>N/A</t>
        </is>
      </c>
      <c r="U196" t="b">
        <v>0</v>
      </c>
      <c r="V196" t="inlineStr">
        <is>
          <t>Bhagyashree Takawale</t>
        </is>
      </c>
      <c r="W196" s="1" t="n">
        <v>44656.49849537037</v>
      </c>
      <c r="X196" t="n">
        <v>641.0</v>
      </c>
      <c r="Y196" t="n">
        <v>53.0</v>
      </c>
      <c r="Z196" t="n">
        <v>0.0</v>
      </c>
      <c r="AA196" t="n">
        <v>53.0</v>
      </c>
      <c r="AB196" t="n">
        <v>0.0</v>
      </c>
      <c r="AC196" t="n">
        <v>1.0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44656.50171296296</v>
      </c>
      <c r="AJ196" t="n">
        <v>181.0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WI22048808</t>
        </is>
      </c>
      <c r="B197" t="inlineStr">
        <is>
          <t>DATA_VALIDATION</t>
        </is>
      </c>
      <c r="C197" t="inlineStr">
        <is>
          <t>201110012369</t>
        </is>
      </c>
      <c r="D197" t="inlineStr">
        <is>
          <t>Folder</t>
        </is>
      </c>
      <c r="E197" s="2">
        <f>HYPERLINK("capsilon://?command=openfolder&amp;siteaddress=FAM.docvelocity-na8.net&amp;folderid=FXFBA6D6DB-2A2B-1A5E-9FB5-42BF92B900C9","FX22014047")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MI220486938</t>
        </is>
      </c>
      <c r="J197" t="n">
        <v>58.0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44656.45091435185</v>
      </c>
      <c r="P197" s="1" t="n">
        <v>44656.499606481484</v>
      </c>
      <c r="Q197" t="n">
        <v>3487.0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44656.4966087963</v>
      </c>
      <c r="X197" t="n">
        <v>475.0</v>
      </c>
      <c r="Y197" t="n">
        <v>53.0</v>
      </c>
      <c r="Z197" t="n">
        <v>0.0</v>
      </c>
      <c r="AA197" t="n">
        <v>53.0</v>
      </c>
      <c r="AB197" t="n">
        <v>0.0</v>
      </c>
      <c r="AC197" t="n">
        <v>0.0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44656.499606481484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WI22048834</t>
        </is>
      </c>
      <c r="B198" t="inlineStr">
        <is>
          <t>DATA_VALIDATION</t>
        </is>
      </c>
      <c r="C198" t="inlineStr">
        <is>
          <t>201330005909</t>
        </is>
      </c>
      <c r="D198" t="inlineStr">
        <is>
          <t>Folder</t>
        </is>
      </c>
      <c r="E198" s="2">
        <f>HYPERLINK("capsilon://?command=openfolder&amp;siteaddress=FAM.docvelocity-na8.net&amp;folderid=FX76E90D2E-6CE4-74EC-9EB0-40B6C2AC21E6","FX22038168")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MI220487307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44656.45489583333</v>
      </c>
      <c r="P198" s="1" t="n">
        <v>44656.50681712963</v>
      </c>
      <c r="Q198" t="n">
        <v>3392.0</v>
      </c>
      <c r="R198" t="n">
        <v>1094.0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44656.502291666664</v>
      </c>
      <c r="X198" t="n">
        <v>732.0</v>
      </c>
      <c r="Y198" t="n">
        <v>52.0</v>
      </c>
      <c r="Z198" t="n">
        <v>0.0</v>
      </c>
      <c r="AA198" t="n">
        <v>52.0</v>
      </c>
      <c r="AB198" t="n">
        <v>0.0</v>
      </c>
      <c r="AC198" t="n">
        <v>41.0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44656.50681712963</v>
      </c>
      <c r="AJ198" t="n">
        <v>336.0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-52.0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WI22048880</t>
        </is>
      </c>
      <c r="B199" t="inlineStr">
        <is>
          <t>DATA_VALIDATION</t>
        </is>
      </c>
      <c r="C199" t="inlineStr">
        <is>
          <t>201100014782</t>
        </is>
      </c>
      <c r="D199" t="inlineStr">
        <is>
          <t>Folder</t>
        </is>
      </c>
      <c r="E199" s="2">
        <f>HYPERLINK("capsilon://?command=openfolder&amp;siteaddress=FAM.docvelocity-na8.net&amp;folderid=FX0B8B8A51-A590-2CC4-50CE-953AC8C30354","FX22033281")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MI220488146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44656.46297453704</v>
      </c>
      <c r="P199" s="1" t="n">
        <v>44656.49675925926</v>
      </c>
      <c r="Q199" t="n">
        <v>2764.0</v>
      </c>
      <c r="R199" t="n">
        <v>155.0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Kadam</t>
        </is>
      </c>
      <c r="W199" s="1" t="n">
        <v>44656.49611111111</v>
      </c>
      <c r="X199" t="n">
        <v>122.0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44656.49675925926</v>
      </c>
      <c r="AJ199" t="n">
        <v>24.0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WI2204901</t>
        </is>
      </c>
      <c r="B200" t="inlineStr">
        <is>
          <t>DATA_VALIDATION</t>
        </is>
      </c>
      <c r="C200" t="inlineStr">
        <is>
          <t>201330005818</t>
        </is>
      </c>
      <c r="D200" t="inlineStr">
        <is>
          <t>Folder</t>
        </is>
      </c>
      <c r="E200" s="2">
        <f>HYPERLINK("capsilon://?command=openfolder&amp;siteaddress=FAM.docvelocity-na8.net&amp;folderid=FX53DB2887-59AE-82E9-3A9C-E3B376EA5528","FX22036442")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MI22048845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44652.42487268519</v>
      </c>
      <c r="P200" s="1" t="n">
        <v>44652.42872685185</v>
      </c>
      <c r="Q200" t="n">
        <v>141.0</v>
      </c>
      <c r="R200" t="n">
        <v>192.0</v>
      </c>
      <c r="S200" t="b">
        <v>0</v>
      </c>
      <c r="T200" t="inlineStr">
        <is>
          <t>N/A</t>
        </is>
      </c>
      <c r="U200" t="b">
        <v>0</v>
      </c>
      <c r="V200" t="inlineStr">
        <is>
          <t>Tejas Bomidwar</t>
        </is>
      </c>
      <c r="W200" s="1" t="n">
        <v>44652.42802083334</v>
      </c>
      <c r="X200" t="n">
        <v>134.0</v>
      </c>
      <c r="Y200" t="n">
        <v>9.0</v>
      </c>
      <c r="Z200" t="n">
        <v>0.0</v>
      </c>
      <c r="AA200" t="n">
        <v>9.0</v>
      </c>
      <c r="AB200" t="n">
        <v>0.0</v>
      </c>
      <c r="AC200" t="n">
        <v>0.0</v>
      </c>
      <c r="AD200" t="n">
        <v>-9.0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44652.42872685185</v>
      </c>
      <c r="AJ200" t="n">
        <v>58.0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2.0</v>
      </c>
      <c r="AP200" t="n">
        <v>-9.0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WI22049219</t>
        </is>
      </c>
      <c r="B201" t="inlineStr">
        <is>
          <t>DATA_VALIDATION</t>
        </is>
      </c>
      <c r="C201" t="inlineStr">
        <is>
          <t>201300022470</t>
        </is>
      </c>
      <c r="D201" t="inlineStr">
        <is>
          <t>Folder</t>
        </is>
      </c>
      <c r="E201" s="2">
        <f>HYPERLINK("capsilon://?command=openfolder&amp;siteaddress=FAM.docvelocity-na8.net&amp;folderid=FXDC885FC3-AB77-531E-3AFA-ADCB7A1A730A","FX220312148")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MI220491643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44656.49752314815</v>
      </c>
      <c r="P201" s="1" t="n">
        <v>44656.502916666665</v>
      </c>
      <c r="Q201" t="n">
        <v>83.0</v>
      </c>
      <c r="R201" t="n">
        <v>383.0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44656.50056712963</v>
      </c>
      <c r="X201" t="n">
        <v>256.0</v>
      </c>
      <c r="Y201" t="n">
        <v>9.0</v>
      </c>
      <c r="Z201" t="n">
        <v>0.0</v>
      </c>
      <c r="AA201" t="n">
        <v>9.0</v>
      </c>
      <c r="AB201" t="n">
        <v>0.0</v>
      </c>
      <c r="AC201" t="n">
        <v>0.0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44656.502916666665</v>
      </c>
      <c r="AJ201" t="n">
        <v>127.0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0.0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WI22049265</t>
        </is>
      </c>
      <c r="B202" t="inlineStr">
        <is>
          <t>DATA_VALIDATION</t>
        </is>
      </c>
      <c r="C202" t="inlineStr">
        <is>
          <t>201330005985</t>
        </is>
      </c>
      <c r="D202" t="inlineStr">
        <is>
          <t>Folder</t>
        </is>
      </c>
      <c r="E202" s="2">
        <f>HYPERLINK("capsilon://?command=openfolder&amp;siteaddress=FAM.docvelocity-na8.net&amp;folderid=FX7011A00C-F258-F8D0-A7E2-D9B7FFF26611","FX22039865")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MI220492143</t>
        </is>
      </c>
      <c r="J202" t="n">
        <v>50.0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44656.502604166664</v>
      </c>
      <c r="P202" s="1" t="n">
        <v>44656.51368055555</v>
      </c>
      <c r="Q202" t="n">
        <v>60.0</v>
      </c>
      <c r="R202" t="n">
        <v>897.0</v>
      </c>
      <c r="S202" t="b">
        <v>0</v>
      </c>
      <c r="T202" t="inlineStr">
        <is>
          <t>N/A</t>
        </is>
      </c>
      <c r="U202" t="b">
        <v>0</v>
      </c>
      <c r="V202" t="inlineStr">
        <is>
          <t>Pratik Bhandwalkar</t>
        </is>
      </c>
      <c r="W202" s="1" t="n">
        <v>44656.51091435185</v>
      </c>
      <c r="X202" t="n">
        <v>715.0</v>
      </c>
      <c r="Y202" t="n">
        <v>42.0</v>
      </c>
      <c r="Z202" t="n">
        <v>0.0</v>
      </c>
      <c r="AA202" t="n">
        <v>42.0</v>
      </c>
      <c r="AB202" t="n">
        <v>0.0</v>
      </c>
      <c r="AC202" t="n">
        <v>9.0</v>
      </c>
      <c r="AD202" t="n">
        <v>8.0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44656.51368055555</v>
      </c>
      <c r="AJ202" t="n">
        <v>182.0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WI2204934</t>
        </is>
      </c>
      <c r="B203" t="inlineStr">
        <is>
          <t>DATA_VALIDATION</t>
        </is>
      </c>
      <c r="C203" t="inlineStr">
        <is>
          <t>201300022116</t>
        </is>
      </c>
      <c r="D203" t="inlineStr">
        <is>
          <t>Folder</t>
        </is>
      </c>
      <c r="E203" s="2">
        <f>HYPERLINK("capsilon://?command=openfolder&amp;siteaddress=FAM.docvelocity-na8.net&amp;folderid=FX929109C8-BA23-9913-B90E-9E2A5256CD62","FX22035606")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MI22049538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44652.43693287037</v>
      </c>
      <c r="P203" s="1" t="n">
        <v>44652.44440972222</v>
      </c>
      <c r="Q203" t="n">
        <v>172.0</v>
      </c>
      <c r="R203" t="n">
        <v>474.0</v>
      </c>
      <c r="S203" t="b">
        <v>0</v>
      </c>
      <c r="T203" t="inlineStr">
        <is>
          <t>N/A</t>
        </is>
      </c>
      <c r="U203" t="b">
        <v>0</v>
      </c>
      <c r="V203" t="inlineStr">
        <is>
          <t>Tejas Bomidwar</t>
        </is>
      </c>
      <c r="W203" s="1" t="n">
        <v>44652.44174768519</v>
      </c>
      <c r="X203" t="n">
        <v>249.0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Raman Vaidya</t>
        </is>
      </c>
      <c r="AI203" s="1" t="n">
        <v>44652.44440972222</v>
      </c>
      <c r="AJ203" t="n">
        <v>225.0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WI22049395</t>
        </is>
      </c>
      <c r="B204" t="inlineStr">
        <is>
          <t>DATA_VALIDATION</t>
        </is>
      </c>
      <c r="C204" t="inlineStr">
        <is>
          <t>201330005557</t>
        </is>
      </c>
      <c r="D204" t="inlineStr">
        <is>
          <t>Folder</t>
        </is>
      </c>
      <c r="E204" s="2">
        <f>HYPERLINK("capsilon://?command=openfolder&amp;siteaddress=FAM.docvelocity-na8.net&amp;folderid=FX8E9183EE-D76A-A715-3737-14627B1B3050","FX2203452")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MI220492852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44656.50880787037</v>
      </c>
      <c r="P204" s="1" t="n">
        <v>44656.5562037037</v>
      </c>
      <c r="Q204" t="n">
        <v>1961.0</v>
      </c>
      <c r="R204" t="n">
        <v>2134.0</v>
      </c>
      <c r="S204" t="b">
        <v>0</v>
      </c>
      <c r="T204" t="inlineStr">
        <is>
          <t>N/A</t>
        </is>
      </c>
      <c r="U204" t="b">
        <v>0</v>
      </c>
      <c r="V204" t="inlineStr">
        <is>
          <t>Prajakta Jagannath Mane</t>
        </is>
      </c>
      <c r="W204" s="1" t="n">
        <v>44656.521365740744</v>
      </c>
      <c r="X204" t="n">
        <v>1059.0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30.0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44656.5562037037</v>
      </c>
      <c r="AJ204" t="n">
        <v>820.0</v>
      </c>
      <c r="AK204" t="n">
        <v>6.0</v>
      </c>
      <c r="AL204" t="n">
        <v>0.0</v>
      </c>
      <c r="AM204" t="n">
        <v>6.0</v>
      </c>
      <c r="AN204" t="n">
        <v>0.0</v>
      </c>
      <c r="AO204" t="n">
        <v>5.0</v>
      </c>
      <c r="AP204" t="n">
        <v>-58.0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WI22049429</t>
        </is>
      </c>
      <c r="B205" t="inlineStr">
        <is>
          <t>DATA_VALIDATION</t>
        </is>
      </c>
      <c r="C205" t="inlineStr">
        <is>
          <t>201340000729</t>
        </is>
      </c>
      <c r="D205" t="inlineStr">
        <is>
          <t>Folder</t>
        </is>
      </c>
      <c r="E205" s="2">
        <f>HYPERLINK("capsilon://?command=openfolder&amp;siteaddress=FAM.docvelocity-na8.net&amp;folderid=FX64EFB1F4-DEA0-CAE1-0A2F-B17769F26BFA","FX22037994")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MI220493135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44656.51133101852</v>
      </c>
      <c r="P205" s="1" t="n">
        <v>44656.553298611114</v>
      </c>
      <c r="Q205" t="n">
        <v>2271.0</v>
      </c>
      <c r="R205" t="n">
        <v>1355.0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Kadam</t>
        </is>
      </c>
      <c r="W205" s="1" t="n">
        <v>44656.52459490741</v>
      </c>
      <c r="X205" t="n">
        <v>1139.0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39.0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44656.553298611114</v>
      </c>
      <c r="AJ205" t="n">
        <v>216.0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-55.0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WI22049440</t>
        </is>
      </c>
      <c r="B206" t="inlineStr">
        <is>
          <t>DATA_VALIDATION</t>
        </is>
      </c>
      <c r="C206" t="inlineStr">
        <is>
          <t>201100014802</t>
        </is>
      </c>
      <c r="D206" t="inlineStr">
        <is>
          <t>Folder</t>
        </is>
      </c>
      <c r="E206" s="2">
        <f>HYPERLINK("capsilon://?command=openfolder&amp;siteaddress=FAM.docvelocity-na8.net&amp;folderid=FX8D713752-EDB7-BEA0-5118-ACB0ED5BCD2A","FX22034724")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MI220493207</t>
        </is>
      </c>
      <c r="J206" t="n">
        <v>160.0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44656.512349537035</v>
      </c>
      <c r="P206" s="1" t="n">
        <v>44656.56141203704</v>
      </c>
      <c r="Q206" t="n">
        <v>3916.0</v>
      </c>
      <c r="R206" t="n">
        <v>323.0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44656.56141203704</v>
      </c>
      <c r="X206" t="n">
        <v>117.0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160.0</v>
      </c>
      <c r="AE206" t="n">
        <v>155.0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WI22049442</t>
        </is>
      </c>
      <c r="B207" t="inlineStr">
        <is>
          <t>DATA_VALIDATION</t>
        </is>
      </c>
      <c r="C207" t="inlineStr">
        <is>
          <t>201100014802</t>
        </is>
      </c>
      <c r="D207" t="inlineStr">
        <is>
          <t>Folder</t>
        </is>
      </c>
      <c r="E207" s="2">
        <f>HYPERLINK("capsilon://?command=openfolder&amp;siteaddress=FAM.docvelocity-na8.net&amp;folderid=FX8D713752-EDB7-BEA0-5118-ACB0ED5BCD2A","FX22034724")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MI220493214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44656.512407407405</v>
      </c>
      <c r="P207" s="1" t="n">
        <v>44656.55462962963</v>
      </c>
      <c r="Q207" t="n">
        <v>3248.0</v>
      </c>
      <c r="R207" t="n">
        <v>400.0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44656.51599537037</v>
      </c>
      <c r="X207" t="n">
        <v>286.0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44656.55462962963</v>
      </c>
      <c r="AJ207" t="n">
        <v>114.0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WI22049445</t>
        </is>
      </c>
      <c r="B208" t="inlineStr">
        <is>
          <t>DATA_VALIDATION</t>
        </is>
      </c>
      <c r="C208" t="inlineStr">
        <is>
          <t>201100014802</t>
        </is>
      </c>
      <c r="D208" t="inlineStr">
        <is>
          <t>Folder</t>
        </is>
      </c>
      <c r="E208" s="2">
        <f>HYPERLINK("capsilon://?command=openfolder&amp;siteaddress=FAM.docvelocity-na8.net&amp;folderid=FX8D713752-EDB7-BEA0-5118-ACB0ED5BCD2A","FX22034724")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MI220493260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44656.51289351852</v>
      </c>
      <c r="P208" s="1" t="n">
        <v>44656.555810185186</v>
      </c>
      <c r="Q208" t="n">
        <v>3402.0</v>
      </c>
      <c r="R208" t="n">
        <v>306.0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44656.51532407408</v>
      </c>
      <c r="X208" t="n">
        <v>205.0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44656.555810185186</v>
      </c>
      <c r="AJ208" t="n">
        <v>101.0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WI22049446</t>
        </is>
      </c>
      <c r="B209" t="inlineStr">
        <is>
          <t>DATA_VALIDATION</t>
        </is>
      </c>
      <c r="C209" t="inlineStr">
        <is>
          <t>201100014802</t>
        </is>
      </c>
      <c r="D209" t="inlineStr">
        <is>
          <t>Folder</t>
        </is>
      </c>
      <c r="E209" s="2">
        <f>HYPERLINK("capsilon://?command=openfolder&amp;siteaddress=FAM.docvelocity-na8.net&amp;folderid=FX8D713752-EDB7-BEA0-5118-ACB0ED5BCD2A","FX22034724")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MI220493256</t>
        </is>
      </c>
      <c r="J209" t="n">
        <v>160.0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44656.51290509259</v>
      </c>
      <c r="P209" s="1" t="n">
        <v>44656.5625</v>
      </c>
      <c r="Q209" t="n">
        <v>4060.0</v>
      </c>
      <c r="R209" t="n">
        <v>225.0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44656.5625</v>
      </c>
      <c r="X209" t="n">
        <v>93.0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160.0</v>
      </c>
      <c r="AE209" t="n">
        <v>155.0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WI22049529</t>
        </is>
      </c>
      <c r="B210" t="inlineStr">
        <is>
          <t>DATA_VALIDATION</t>
        </is>
      </c>
      <c r="C210" t="inlineStr">
        <is>
          <t>201300022434</t>
        </is>
      </c>
      <c r="D210" t="inlineStr">
        <is>
          <t>Folder</t>
        </is>
      </c>
      <c r="E210" s="2">
        <f>HYPERLINK("capsilon://?command=openfolder&amp;siteaddress=FAM.docvelocity-na8.net&amp;folderid=FXFE27972F-36DE-F540-8D0B-549767DDE545","FX220311438")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MI220493846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44656.518692129626</v>
      </c>
      <c r="P210" s="1" t="n">
        <v>44656.562314814815</v>
      </c>
      <c r="Q210" t="n">
        <v>2683.0</v>
      </c>
      <c r="R210" t="n">
        <v>1086.0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44656.525</v>
      </c>
      <c r="X210" t="n">
        <v>524.0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44656.562314814815</v>
      </c>
      <c r="AJ210" t="n">
        <v>562.0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WI22049559</t>
        </is>
      </c>
      <c r="B211" t="inlineStr">
        <is>
          <t>DATA_VALIDATION</t>
        </is>
      </c>
      <c r="C211" t="inlineStr">
        <is>
          <t>201340000757</t>
        </is>
      </c>
      <c r="D211" t="inlineStr">
        <is>
          <t>Folder</t>
        </is>
      </c>
      <c r="E211" s="2">
        <f>HYPERLINK("capsilon://?command=openfolder&amp;siteaddress=FAM.docvelocity-na8.net&amp;folderid=FX29E8BA32-988E-8584-8832-E08B82868243","FX220312428")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MI220486425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44656.52153935185</v>
      </c>
      <c r="P211" s="1" t="n">
        <v>44656.63209490741</v>
      </c>
      <c r="Q211" t="n">
        <v>3425.0</v>
      </c>
      <c r="R211" t="n">
        <v>6127.0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44656.58195601852</v>
      </c>
      <c r="X211" t="n">
        <v>5182.0</v>
      </c>
      <c r="Y211" t="n">
        <v>252.0</v>
      </c>
      <c r="Z211" t="n">
        <v>0.0</v>
      </c>
      <c r="AA211" t="n">
        <v>252.0</v>
      </c>
      <c r="AB211" t="n">
        <v>37.0</v>
      </c>
      <c r="AC211" t="n">
        <v>189.0</v>
      </c>
      <c r="AD211" t="n">
        <v>-252.0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44656.63209490741</v>
      </c>
      <c r="AJ211" t="n">
        <v>888.0</v>
      </c>
      <c r="AK211" t="n">
        <v>2.0</v>
      </c>
      <c r="AL211" t="n">
        <v>0.0</v>
      </c>
      <c r="AM211" t="n">
        <v>2.0</v>
      </c>
      <c r="AN211" t="n">
        <v>37.0</v>
      </c>
      <c r="AO211" t="n">
        <v>2.0</v>
      </c>
      <c r="AP211" t="n">
        <v>-254.0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WI22049568</t>
        </is>
      </c>
      <c r="B212" t="inlineStr">
        <is>
          <t>DATA_VALIDATION</t>
        </is>
      </c>
      <c r="C212" t="inlineStr">
        <is>
          <t>201300022434</t>
        </is>
      </c>
      <c r="D212" t="inlineStr">
        <is>
          <t>Folder</t>
        </is>
      </c>
      <c r="E212" s="2">
        <f>HYPERLINK("capsilon://?command=openfolder&amp;siteaddress=FAM.docvelocity-na8.net&amp;folderid=FXFE27972F-36DE-F540-8D0B-549767DDE545","FX220311438")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MI220494222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44656.5225</v>
      </c>
      <c r="P212" s="1" t="n">
        <v>44656.560949074075</v>
      </c>
      <c r="Q212" t="n">
        <v>2630.0</v>
      </c>
      <c r="R212" t="n">
        <v>692.0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44656.52590277778</v>
      </c>
      <c r="X212" t="n">
        <v>283.0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Dashrath Soren</t>
        </is>
      </c>
      <c r="AI212" s="1" t="n">
        <v>44656.560949074075</v>
      </c>
      <c r="AJ212" t="n">
        <v>409.0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WI22049599</t>
        </is>
      </c>
      <c r="B213" t="inlineStr">
        <is>
          <t>DATA_VALIDATION</t>
        </is>
      </c>
      <c r="C213" t="inlineStr">
        <is>
          <t>201340000709</t>
        </is>
      </c>
      <c r="D213" t="inlineStr">
        <is>
          <t>Folder</t>
        </is>
      </c>
      <c r="E213" s="2">
        <f>HYPERLINK("capsilon://?command=openfolder&amp;siteaddress=FAM.docvelocity-na8.net&amp;folderid=FX417AB949-E6B0-3B4A-FA23-A753861DD28F","FX22035353")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MI220494680</t>
        </is>
      </c>
      <c r="J213" t="n">
        <v>81.0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44656.527650462966</v>
      </c>
      <c r="P213" s="1" t="n">
        <v>44656.581770833334</v>
      </c>
      <c r="Q213" t="n">
        <v>2881.0</v>
      </c>
      <c r="R213" t="n">
        <v>1795.0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44656.581770833334</v>
      </c>
      <c r="X213" t="n">
        <v>453.0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81.0</v>
      </c>
      <c r="AE213" t="n">
        <v>76.0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WI2204967</t>
        </is>
      </c>
      <c r="B214" t="inlineStr">
        <is>
          <t>DATA_VALIDATION</t>
        </is>
      </c>
      <c r="C214" t="inlineStr">
        <is>
          <t>201300022314</t>
        </is>
      </c>
      <c r="D214" t="inlineStr">
        <is>
          <t>Folder</t>
        </is>
      </c>
      <c r="E214" s="2">
        <f>HYPERLINK("capsilon://?command=openfolder&amp;siteaddress=FAM.docvelocity-na8.net&amp;folderid=FX4805CC4F-7E01-98F0-F4FA-3797FA020B45","FX22039556")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MI220410183</t>
        </is>
      </c>
      <c r="J214" t="n">
        <v>47.0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44652.44501157408</v>
      </c>
      <c r="P214" s="1" t="n">
        <v>44652.653703703705</v>
      </c>
      <c r="Q214" t="n">
        <v>15289.0</v>
      </c>
      <c r="R214" t="n">
        <v>2742.0</v>
      </c>
      <c r="S214" t="b">
        <v>0</v>
      </c>
      <c r="T214" t="inlineStr">
        <is>
          <t>N/A</t>
        </is>
      </c>
      <c r="U214" t="b">
        <v>0</v>
      </c>
      <c r="V214" t="inlineStr">
        <is>
          <t>Apeksha Hirve</t>
        </is>
      </c>
      <c r="W214" s="1" t="n">
        <v>44652.46570601852</v>
      </c>
      <c r="X214" t="n">
        <v>1213.0</v>
      </c>
      <c r="Y214" t="n">
        <v>11.0</v>
      </c>
      <c r="Z214" t="n">
        <v>0.0</v>
      </c>
      <c r="AA214" t="n">
        <v>11.0</v>
      </c>
      <c r="AB214" t="n">
        <v>42.0</v>
      </c>
      <c r="AC214" t="n">
        <v>5.0</v>
      </c>
      <c r="AD214" t="n">
        <v>36.0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44652.653703703705</v>
      </c>
      <c r="AJ214" t="n">
        <v>301.0</v>
      </c>
      <c r="AK214" t="n">
        <v>0.0</v>
      </c>
      <c r="AL214" t="n">
        <v>0.0</v>
      </c>
      <c r="AM214" t="n">
        <v>0.0</v>
      </c>
      <c r="AN214" t="n">
        <v>42.0</v>
      </c>
      <c r="AO214" t="n">
        <v>0.0</v>
      </c>
      <c r="AP214" t="n">
        <v>36.0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WI22049683</t>
        </is>
      </c>
      <c r="B215" t="inlineStr">
        <is>
          <t>DATA_VALIDATION</t>
        </is>
      </c>
      <c r="C215" t="inlineStr">
        <is>
          <t>201300022117</t>
        </is>
      </c>
      <c r="D215" t="inlineStr">
        <is>
          <t>Folder</t>
        </is>
      </c>
      <c r="E215" s="2">
        <f>HYPERLINK("capsilon://?command=openfolder&amp;siteaddress=FAM.docvelocity-na8.net&amp;folderid=FX91B80F80-5A82-B142-DA54-C24CD6145673","FX22035626")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MI220495690</t>
        </is>
      </c>
      <c r="J215" t="n">
        <v>104.0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44656.53797453704</v>
      </c>
      <c r="P215" s="1" t="n">
        <v>44656.56866898148</v>
      </c>
      <c r="Q215" t="n">
        <v>1198.0</v>
      </c>
      <c r="R215" t="n">
        <v>1454.0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44656.55106481481</v>
      </c>
      <c r="X215" t="n">
        <v>779.0</v>
      </c>
      <c r="Y215" t="n">
        <v>99.0</v>
      </c>
      <c r="Z215" t="n">
        <v>0.0</v>
      </c>
      <c r="AA215" t="n">
        <v>99.0</v>
      </c>
      <c r="AB215" t="n">
        <v>0.0</v>
      </c>
      <c r="AC215" t="n">
        <v>5.0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44656.56866898148</v>
      </c>
      <c r="AJ215" t="n">
        <v>666.0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WI22049690</t>
        </is>
      </c>
      <c r="B216" t="inlineStr">
        <is>
          <t>DATA_VALIDATION</t>
        </is>
      </c>
      <c r="C216" t="inlineStr">
        <is>
          <t>201300022117</t>
        </is>
      </c>
      <c r="D216" t="inlineStr">
        <is>
          <t>Folder</t>
        </is>
      </c>
      <c r="E216" s="2">
        <f>HYPERLINK("capsilon://?command=openfolder&amp;siteaddress=FAM.docvelocity-na8.net&amp;folderid=FX91B80F80-5A82-B142-DA54-C24CD6145673","FX22035626")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MI220495715</t>
        </is>
      </c>
      <c r="J216" t="n">
        <v>99.0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44656.538402777776</v>
      </c>
      <c r="P216" s="1" t="n">
        <v>44656.56814814815</v>
      </c>
      <c r="Q216" t="n">
        <v>1938.0</v>
      </c>
      <c r="R216" t="n">
        <v>632.0</v>
      </c>
      <c r="S216" t="b">
        <v>0</v>
      </c>
      <c r="T216" t="inlineStr">
        <is>
          <t>N/A</t>
        </is>
      </c>
      <c r="U216" t="b">
        <v>0</v>
      </c>
      <c r="V216" t="inlineStr">
        <is>
          <t>Ganesh Bavdiwale</t>
        </is>
      </c>
      <c r="W216" s="1" t="n">
        <v>44656.5499537037</v>
      </c>
      <c r="X216" t="n">
        <v>287.0</v>
      </c>
      <c r="Y216" t="n">
        <v>94.0</v>
      </c>
      <c r="Z216" t="n">
        <v>0.0</v>
      </c>
      <c r="AA216" t="n">
        <v>94.0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44656.56814814815</v>
      </c>
      <c r="AJ216" t="n">
        <v>335.0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WI22049693</t>
        </is>
      </c>
      <c r="B217" t="inlineStr">
        <is>
          <t>DATA_VALIDATION</t>
        </is>
      </c>
      <c r="C217" t="inlineStr">
        <is>
          <t>201300022117</t>
        </is>
      </c>
      <c r="D217" t="inlineStr">
        <is>
          <t>Folder</t>
        </is>
      </c>
      <c r="E217" s="2">
        <f>HYPERLINK("capsilon://?command=openfolder&amp;siteaddress=FAM.docvelocity-na8.net&amp;folderid=FX91B80F80-5A82-B142-DA54-C24CD6145673","FX22035626")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MI220495745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44656.538773148146</v>
      </c>
      <c r="P217" s="1" t="n">
        <v>44656.569861111115</v>
      </c>
      <c r="Q217" t="n">
        <v>2428.0</v>
      </c>
      <c r="R217" t="n">
        <v>258.0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44656.55125</v>
      </c>
      <c r="X217" t="n">
        <v>111.0</v>
      </c>
      <c r="Y217" t="n">
        <v>21.0</v>
      </c>
      <c r="Z217" t="n">
        <v>0.0</v>
      </c>
      <c r="AA217" t="n">
        <v>21.0</v>
      </c>
      <c r="AB217" t="n">
        <v>0.0</v>
      </c>
      <c r="AC217" t="n">
        <v>4.0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44656.569861111115</v>
      </c>
      <c r="AJ217" t="n">
        <v>147.0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WI22049699</t>
        </is>
      </c>
      <c r="B218" t="inlineStr">
        <is>
          <t>DATA_VALIDATION</t>
        </is>
      </c>
      <c r="C218" t="inlineStr">
        <is>
          <t>201300022117</t>
        </is>
      </c>
      <c r="D218" t="inlineStr">
        <is>
          <t>Folder</t>
        </is>
      </c>
      <c r="E218" s="2">
        <f>HYPERLINK("capsilon://?command=openfolder&amp;siteaddress=FAM.docvelocity-na8.net&amp;folderid=FX91B80F80-5A82-B142-DA54-C24CD6145673","FX22035626")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MI220495830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44656.539675925924</v>
      </c>
      <c r="P218" s="1" t="n">
        <v>44656.5727662037</v>
      </c>
      <c r="Q218" t="n">
        <v>1871.0</v>
      </c>
      <c r="R218" t="n">
        <v>988.0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Kadam</t>
        </is>
      </c>
      <c r="W218" s="1" t="n">
        <v>44656.55872685185</v>
      </c>
      <c r="X218" t="n">
        <v>593.0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5.0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44656.5727662037</v>
      </c>
      <c r="AJ218" t="n">
        <v>354.0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WI22049702</t>
        </is>
      </c>
      <c r="B219" t="inlineStr">
        <is>
          <t>DATA_VALIDATION</t>
        </is>
      </c>
      <c r="C219" t="inlineStr">
        <is>
          <t>201300022117</t>
        </is>
      </c>
      <c r="D219" t="inlineStr">
        <is>
          <t>Folder</t>
        </is>
      </c>
      <c r="E219" s="2">
        <f>HYPERLINK("capsilon://?command=openfolder&amp;siteaddress=FAM.docvelocity-na8.net&amp;folderid=FX91B80F80-5A82-B142-DA54-C24CD6145673","FX22035626")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MI220495880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44656.53974537037</v>
      </c>
      <c r="P219" s="1" t="n">
        <v>44656.57210648148</v>
      </c>
      <c r="Q219" t="n">
        <v>2360.0</v>
      </c>
      <c r="R219" t="n">
        <v>436.0</v>
      </c>
      <c r="S219" t="b">
        <v>0</v>
      </c>
      <c r="T219" t="inlineStr">
        <is>
          <t>N/A</t>
        </is>
      </c>
      <c r="U219" t="b">
        <v>0</v>
      </c>
      <c r="V219" t="inlineStr">
        <is>
          <t>Ganesh Bavdiwale</t>
        </is>
      </c>
      <c r="W219" s="1" t="n">
        <v>44656.55399305555</v>
      </c>
      <c r="X219" t="n">
        <v>237.0</v>
      </c>
      <c r="Y219" t="n">
        <v>37.0</v>
      </c>
      <c r="Z219" t="n">
        <v>0.0</v>
      </c>
      <c r="AA219" t="n">
        <v>37.0</v>
      </c>
      <c r="AB219" t="n">
        <v>0.0</v>
      </c>
      <c r="AC219" t="n">
        <v>15.0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44656.57210648148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WI22049703</t>
        </is>
      </c>
      <c r="B220" t="inlineStr">
        <is>
          <t>DATA_VALIDATION</t>
        </is>
      </c>
      <c r="C220" t="inlineStr">
        <is>
          <t>201300022117</t>
        </is>
      </c>
      <c r="D220" t="inlineStr">
        <is>
          <t>Folder</t>
        </is>
      </c>
      <c r="E220" s="2">
        <f>HYPERLINK("capsilon://?command=openfolder&amp;siteaddress=FAM.docvelocity-na8.net&amp;folderid=FX91B80F80-5A82-B142-DA54-C24CD6145673","FX22035626")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MI220495908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44656.540034722224</v>
      </c>
      <c r="P220" s="1" t="n">
        <v>44656.57869212963</v>
      </c>
      <c r="Q220" t="n">
        <v>1358.0</v>
      </c>
      <c r="R220" t="n">
        <v>1982.0</v>
      </c>
      <c r="S220" t="b">
        <v>0</v>
      </c>
      <c r="T220" t="inlineStr">
        <is>
          <t>N/A</t>
        </is>
      </c>
      <c r="U220" t="b">
        <v>0</v>
      </c>
      <c r="V220" t="inlineStr">
        <is>
          <t>Ganesh Bavdiwale</t>
        </is>
      </c>
      <c r="W220" s="1" t="n">
        <v>44656.57115740741</v>
      </c>
      <c r="X220" t="n">
        <v>1399.0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30.0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44656.57869212963</v>
      </c>
      <c r="AJ220" t="n">
        <v>568.0</v>
      </c>
      <c r="AK220" t="n">
        <v>5.0</v>
      </c>
      <c r="AL220" t="n">
        <v>0.0</v>
      </c>
      <c r="AM220" t="n">
        <v>5.0</v>
      </c>
      <c r="AN220" t="n">
        <v>0.0</v>
      </c>
      <c r="AO220" t="n">
        <v>5.0</v>
      </c>
      <c r="AP220" t="n">
        <v>-57.0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WI22049912</t>
        </is>
      </c>
      <c r="B221" t="inlineStr">
        <is>
          <t>DATA_VALIDATION</t>
        </is>
      </c>
      <c r="C221" t="inlineStr">
        <is>
          <t>201300022470</t>
        </is>
      </c>
      <c r="D221" t="inlineStr">
        <is>
          <t>Folder</t>
        </is>
      </c>
      <c r="E221" s="2">
        <f>HYPERLINK("capsilon://?command=openfolder&amp;siteaddress=FAM.docvelocity-na8.net&amp;folderid=FXDC885FC3-AB77-531E-3AFA-ADCB7A1A730A","FX220312148")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MI220497808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44656.5603125</v>
      </c>
      <c r="P221" s="1" t="n">
        <v>44656.573587962965</v>
      </c>
      <c r="Q221" t="n">
        <v>951.0</v>
      </c>
      <c r="R221" t="n">
        <v>196.0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Kadam</t>
        </is>
      </c>
      <c r="W221" s="1" t="n">
        <v>44656.56214120371</v>
      </c>
      <c r="X221" t="n">
        <v>126.0</v>
      </c>
      <c r="Y221" t="n">
        <v>9.0</v>
      </c>
      <c r="Z221" t="n">
        <v>0.0</v>
      </c>
      <c r="AA221" t="n">
        <v>9.0</v>
      </c>
      <c r="AB221" t="n">
        <v>0.0</v>
      </c>
      <c r="AC221" t="n">
        <v>0.0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44656.573587962965</v>
      </c>
      <c r="AJ221" t="n">
        <v>70.0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WI22049924</t>
        </is>
      </c>
      <c r="B222" t="inlineStr">
        <is>
          <t>DATA_VALIDATION</t>
        </is>
      </c>
      <c r="C222" t="inlineStr">
        <is>
          <t>201100014802</t>
        </is>
      </c>
      <c r="D222" t="inlineStr">
        <is>
          <t>Folder</t>
        </is>
      </c>
      <c r="E222" s="2">
        <f>HYPERLINK("capsilon://?command=openfolder&amp;siteaddress=FAM.docvelocity-na8.net&amp;folderid=FX8D713752-EDB7-BEA0-5118-ACB0ED5BCD2A","FX22034724")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MI220493207</t>
        </is>
      </c>
      <c r="J222" t="n">
        <v>328.0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44656.56215277778</v>
      </c>
      <c r="P222" s="1" t="n">
        <v>44656.57392361111</v>
      </c>
      <c r="Q222" t="n">
        <v>50.0</v>
      </c>
      <c r="R222" t="n">
        <v>967.0</v>
      </c>
      <c r="S222" t="b">
        <v>0</v>
      </c>
      <c r="T222" t="inlineStr">
        <is>
          <t>N/A</t>
        </is>
      </c>
      <c r="U222" t="b">
        <v>1</v>
      </c>
      <c r="V222" t="inlineStr">
        <is>
          <t>Sagar Belhekar</t>
        </is>
      </c>
      <c r="W222" s="1" t="n">
        <v>44656.568703703706</v>
      </c>
      <c r="X222" t="n">
        <v>501.0</v>
      </c>
      <c r="Y222" t="n">
        <v>144.0</v>
      </c>
      <c r="Z222" t="n">
        <v>0.0</v>
      </c>
      <c r="AA222" t="n">
        <v>144.0</v>
      </c>
      <c r="AB222" t="n">
        <v>144.0</v>
      </c>
      <c r="AC222" t="n">
        <v>8.0</v>
      </c>
      <c r="AD222" t="n">
        <v>184.0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44656.57392361111</v>
      </c>
      <c r="AJ222" t="n">
        <v>430.0</v>
      </c>
      <c r="AK222" t="n">
        <v>0.0</v>
      </c>
      <c r="AL222" t="n">
        <v>0.0</v>
      </c>
      <c r="AM222" t="n">
        <v>0.0</v>
      </c>
      <c r="AN222" t="n">
        <v>144.0</v>
      </c>
      <c r="AO222" t="n">
        <v>0.0</v>
      </c>
      <c r="AP222" t="n">
        <v>184.0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WI22049930</t>
        </is>
      </c>
      <c r="B223" t="inlineStr">
        <is>
          <t>DATA_VALIDATION</t>
        </is>
      </c>
      <c r="C223" t="inlineStr">
        <is>
          <t>201100014802</t>
        </is>
      </c>
      <c r="D223" t="inlineStr">
        <is>
          <t>Folder</t>
        </is>
      </c>
      <c r="E223" s="2">
        <f>HYPERLINK("capsilon://?command=openfolder&amp;siteaddress=FAM.docvelocity-na8.net&amp;folderid=FX8D713752-EDB7-BEA0-5118-ACB0ED5BCD2A","FX22034724")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MI220493256</t>
        </is>
      </c>
      <c r="J223" t="n">
        <v>328.0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44656.563159722224</v>
      </c>
      <c r="P223" s="1" t="n">
        <v>44656.62181712963</v>
      </c>
      <c r="Q223" t="n">
        <v>3424.0</v>
      </c>
      <c r="R223" t="n">
        <v>1644.0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Kadam</t>
        </is>
      </c>
      <c r="W223" s="1" t="n">
        <v>44656.57910879629</v>
      </c>
      <c r="X223" t="n">
        <v>1177.0</v>
      </c>
      <c r="Y223" t="n">
        <v>144.0</v>
      </c>
      <c r="Z223" t="n">
        <v>0.0</v>
      </c>
      <c r="AA223" t="n">
        <v>144.0</v>
      </c>
      <c r="AB223" t="n">
        <v>144.0</v>
      </c>
      <c r="AC223" t="n">
        <v>5.0</v>
      </c>
      <c r="AD223" t="n">
        <v>184.0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44656.62181712963</v>
      </c>
      <c r="AJ223" t="n">
        <v>433.0</v>
      </c>
      <c r="AK223" t="n">
        <v>4.0</v>
      </c>
      <c r="AL223" t="n">
        <v>0.0</v>
      </c>
      <c r="AM223" t="n">
        <v>4.0</v>
      </c>
      <c r="AN223" t="n">
        <v>144.0</v>
      </c>
      <c r="AO223" t="n">
        <v>4.0</v>
      </c>
      <c r="AP223" t="n">
        <v>180.0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2022-04-08T15:00:01Z</dcterms:created>
  <dc:creator>Apache POI</dc:creator>
</coreProperties>
</file>