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44665.416712847225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44665.416712847225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WI220410140</t>
        </is>
      </c>
      <c r="B2" t="inlineStr">
        <is>
          <t>DATA_VALIDATION</t>
        </is>
      </c>
      <c r="C2" t="inlineStr">
        <is>
          <t>201130013372</t>
        </is>
      </c>
      <c r="D2" t="inlineStr">
        <is>
          <t>Folder</t>
        </is>
      </c>
      <c r="E2" s="2">
        <f>HYPERLINK("capsilon://?command=openfolder&amp;siteaddress=FAM.docvelocity-na8.net&amp;folderid=FX3AA80C88-0468-F1E6-58A5-F6E5BA04A70B","FX220212170")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MI220499805</t>
        </is>
      </c>
      <c r="J2" t="n">
        <v>90.0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44656.578622685185</v>
      </c>
      <c r="P2" s="1" t="n">
        <v>44656.6265162037</v>
      </c>
      <c r="Q2" t="n">
        <v>3510.0</v>
      </c>
      <c r="R2" t="n">
        <v>628.0</v>
      </c>
      <c r="S2" t="b">
        <v>0</v>
      </c>
      <c r="T2" t="inlineStr">
        <is>
          <t>N/A</t>
        </is>
      </c>
      <c r="U2" t="b">
        <v>0</v>
      </c>
      <c r="V2" t="inlineStr">
        <is>
          <t>Swapnil Kadam</t>
        </is>
      </c>
      <c r="W2" s="1" t="n">
        <v>44656.58490740741</v>
      </c>
      <c r="X2" t="n">
        <v>500.0</v>
      </c>
      <c r="Y2" t="n">
        <v>64.0</v>
      </c>
      <c r="Z2" t="n">
        <v>0.0</v>
      </c>
      <c r="AA2" t="n">
        <v>64.0</v>
      </c>
      <c r="AB2" t="n">
        <v>0.0</v>
      </c>
      <c r="AC2" t="n">
        <v>5.0</v>
      </c>
      <c r="AD2" t="n">
        <v>26.0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44656.6265162037</v>
      </c>
      <c r="AJ2" t="n">
        <v>128.0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WI220410160</t>
        </is>
      </c>
      <c r="B3" t="inlineStr">
        <is>
          <t>DATA_VALIDATION</t>
        </is>
      </c>
      <c r="C3" t="inlineStr">
        <is>
          <t>201130013372</t>
        </is>
      </c>
      <c r="D3" t="inlineStr">
        <is>
          <t>Folder</t>
        </is>
      </c>
      <c r="E3" s="2">
        <f>HYPERLINK("capsilon://?command=openfolder&amp;siteaddress=FAM.docvelocity-na8.net&amp;folderid=FX3AA80C88-0468-F1E6-58A5-F6E5BA04A70B","FX220212170")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MI220499936</t>
        </is>
      </c>
      <c r="J3" t="n">
        <v>50.0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44656.57980324074</v>
      </c>
      <c r="P3" s="1" t="n">
        <v>44656.62721064815</v>
      </c>
      <c r="Q3" t="n">
        <v>3768.0</v>
      </c>
      <c r="R3" t="n">
        <v>328.0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44656.5834375</v>
      </c>
      <c r="X3" t="n">
        <v>269.0</v>
      </c>
      <c r="Y3" t="n">
        <v>45.0</v>
      </c>
      <c r="Z3" t="n">
        <v>0.0</v>
      </c>
      <c r="AA3" t="n">
        <v>45.0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44656.62721064815</v>
      </c>
      <c r="AJ3" t="n">
        <v>59.0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WI220410178</t>
        </is>
      </c>
      <c r="B4" t="inlineStr">
        <is>
          <t>DATA_VALIDATION</t>
        </is>
      </c>
      <c r="C4" t="inlineStr">
        <is>
          <t>201340000709</t>
        </is>
      </c>
      <c r="D4" t="inlineStr">
        <is>
          <t>Folder</t>
        </is>
      </c>
      <c r="E4" s="2">
        <f>HYPERLINK("capsilon://?command=openfolder&amp;siteaddress=FAM.docvelocity-na8.net&amp;folderid=FX417AB949-E6B0-3B4A-FA23-A753861DD28F","FX22035353")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MI220494680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44656.582094907404</v>
      </c>
      <c r="P4" s="1" t="n">
        <v>44656.625023148146</v>
      </c>
      <c r="Q4" t="n">
        <v>700.0</v>
      </c>
      <c r="R4" t="n">
        <v>3009.0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44656.62186342593</v>
      </c>
      <c r="X4" t="n">
        <v>2566.0</v>
      </c>
      <c r="Y4" t="n">
        <v>37.0</v>
      </c>
      <c r="Z4" t="n">
        <v>0.0</v>
      </c>
      <c r="AA4" t="n">
        <v>37.0</v>
      </c>
      <c r="AB4" t="n">
        <v>0.0</v>
      </c>
      <c r="AC4" t="n">
        <v>29.0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44656.625023148146</v>
      </c>
      <c r="AJ4" t="n">
        <v>230.0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WI22041021</t>
        </is>
      </c>
      <c r="B5" t="inlineStr">
        <is>
          <t>DATA_VALIDATION</t>
        </is>
      </c>
      <c r="C5" t="inlineStr">
        <is>
          <t>201300022391</t>
        </is>
      </c>
      <c r="D5" t="inlineStr">
        <is>
          <t>Folder</t>
        </is>
      </c>
      <c r="E5" s="2">
        <f>HYPERLINK("capsilon://?command=openfolder&amp;siteaddress=FAM.docvelocity-na8.net&amp;folderid=FXD5D91727-9D0C-ECC7-7528-9E8CECDC3BF4","FX220310836")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MI220410738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44652.45179398148</v>
      </c>
      <c r="P5" s="1" t="n">
        <v>44652.511400462965</v>
      </c>
      <c r="Q5" t="n">
        <v>4881.0</v>
      </c>
      <c r="R5" t="n">
        <v>269.0</v>
      </c>
      <c r="S5" t="b">
        <v>0</v>
      </c>
      <c r="T5" t="inlineStr">
        <is>
          <t>N/A</t>
        </is>
      </c>
      <c r="U5" t="b">
        <v>0</v>
      </c>
      <c r="V5" t="inlineStr">
        <is>
          <t>Apeksha Hirve</t>
        </is>
      </c>
      <c r="W5" s="1" t="n">
        <v>44652.467465277776</v>
      </c>
      <c r="X5" t="n">
        <v>151.0</v>
      </c>
      <c r="Y5" t="n">
        <v>9.0</v>
      </c>
      <c r="Z5" t="n">
        <v>0.0</v>
      </c>
      <c r="AA5" t="n">
        <v>9.0</v>
      </c>
      <c r="AB5" t="n">
        <v>0.0</v>
      </c>
      <c r="AC5" t="n">
        <v>2.0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44652.511400462965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WI220410320</t>
        </is>
      </c>
      <c r="B6" t="inlineStr">
        <is>
          <t>DATA_VALIDATION</t>
        </is>
      </c>
      <c r="C6" t="inlineStr">
        <is>
          <t>201330005671</t>
        </is>
      </c>
      <c r="D6" t="inlineStr">
        <is>
          <t>Folder</t>
        </is>
      </c>
      <c r="E6" s="2">
        <f>HYPERLINK("capsilon://?command=openfolder&amp;siteaddress=FAM.docvelocity-na8.net&amp;folderid=FX8BAB202C-16EE-ABD3-939E-BF1622223989","FX22033438")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MI2204101731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44656.59625</v>
      </c>
      <c r="P6" s="1" t="n">
        <v>44656.62773148148</v>
      </c>
      <c r="Q6" t="n">
        <v>2595.0</v>
      </c>
      <c r="R6" t="n">
        <v>125.0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44656.59836805556</v>
      </c>
      <c r="X6" t="n">
        <v>81.0</v>
      </c>
      <c r="Y6" t="n">
        <v>11.0</v>
      </c>
      <c r="Z6" t="n">
        <v>0.0</v>
      </c>
      <c r="AA6" t="n">
        <v>11.0</v>
      </c>
      <c r="AB6" t="n">
        <v>0.0</v>
      </c>
      <c r="AC6" t="n">
        <v>3.0</v>
      </c>
      <c r="AD6" t="n">
        <v>-11.0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44656.62773148148</v>
      </c>
      <c r="AJ6" t="n">
        <v>44.0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-11.0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WI220410526</t>
        </is>
      </c>
      <c r="B7" t="inlineStr">
        <is>
          <t>DATA_VALIDATION</t>
        </is>
      </c>
      <c r="C7" t="inlineStr">
        <is>
          <t>201300022154</t>
        </is>
      </c>
      <c r="D7" t="inlineStr">
        <is>
          <t>Folder</t>
        </is>
      </c>
      <c r="E7" s="2">
        <f>HYPERLINK("capsilon://?command=openfolder&amp;siteaddress=FAM.docvelocity-na8.net&amp;folderid=FX75A3FE25-3E73-6FB1-16A9-FA3C02A2B239","FX22036637")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MI2204102926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44656.60811342593</v>
      </c>
      <c r="P7" s="1" t="n">
        <v>44656.63909722222</v>
      </c>
      <c r="Q7" t="n">
        <v>2251.0</v>
      </c>
      <c r="R7" t="n">
        <v>426.0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44656.63909722222</v>
      </c>
      <c r="X7" t="n">
        <v>86.0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3.0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WI220410630</t>
        </is>
      </c>
      <c r="B8" t="inlineStr">
        <is>
          <t>DATA_VALIDATION</t>
        </is>
      </c>
      <c r="C8" t="inlineStr">
        <is>
          <t>201300022158</t>
        </is>
      </c>
      <c r="D8" t="inlineStr">
        <is>
          <t>Folder</t>
        </is>
      </c>
      <c r="E8" s="2">
        <f>HYPERLINK("capsilon://?command=openfolder&amp;siteaddress=FAM.docvelocity-na8.net&amp;folderid=FXEEF0D0B9-A57C-237F-84E1-37A3F904C616","FX22036736")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MI2204103870</t>
        </is>
      </c>
      <c r="J8" t="n">
        <v>54.0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44656.61775462963</v>
      </c>
      <c r="P8" s="1" t="n">
        <v>44656.62899305556</v>
      </c>
      <c r="Q8" t="n">
        <v>586.0</v>
      </c>
      <c r="R8" t="n">
        <v>385.0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44656.62174768518</v>
      </c>
      <c r="X8" t="n">
        <v>277.0</v>
      </c>
      <c r="Y8" t="n">
        <v>49.0</v>
      </c>
      <c r="Z8" t="n">
        <v>0.0</v>
      </c>
      <c r="AA8" t="n">
        <v>49.0</v>
      </c>
      <c r="AB8" t="n">
        <v>0.0</v>
      </c>
      <c r="AC8" t="n">
        <v>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44656.62899305556</v>
      </c>
      <c r="AJ8" t="n">
        <v>108.0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WI22041064</t>
        </is>
      </c>
      <c r="B9" t="inlineStr">
        <is>
          <t>DATA_VALIDATION</t>
        </is>
      </c>
      <c r="C9" t="inlineStr">
        <is>
          <t>201130013517</t>
        </is>
      </c>
      <c r="D9" t="inlineStr">
        <is>
          <t>Folder</t>
        </is>
      </c>
      <c r="E9" s="2">
        <f>HYPERLINK("capsilon://?command=openfolder&amp;siteaddress=FAM.docvelocity-na8.net&amp;folderid=FXF6CAB438-E737-AF14-C0F6-F938D1AC9D68","FX22039857")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MI220411226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44652.457719907405</v>
      </c>
      <c r="P9" s="1" t="n">
        <v>44652.5147337963</v>
      </c>
      <c r="Q9" t="n">
        <v>4059.0</v>
      </c>
      <c r="R9" t="n">
        <v>867.0</v>
      </c>
      <c r="S9" t="b">
        <v>0</v>
      </c>
      <c r="T9" t="inlineStr">
        <is>
          <t>N/A</t>
        </is>
      </c>
      <c r="U9" t="b">
        <v>0</v>
      </c>
      <c r="V9" t="inlineStr">
        <is>
          <t>Sagar Belhekar</t>
        </is>
      </c>
      <c r="W9" s="1" t="n">
        <v>44652.49159722222</v>
      </c>
      <c r="X9" t="n">
        <v>422.0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44652.5147337963</v>
      </c>
      <c r="AJ9" t="n">
        <v>287.0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WI220410722</t>
        </is>
      </c>
      <c r="B10" t="inlineStr">
        <is>
          <t>DATA_VALIDATION</t>
        </is>
      </c>
      <c r="C10" t="inlineStr">
        <is>
          <t>201300022424</t>
        </is>
      </c>
      <c r="D10" t="inlineStr">
        <is>
          <t>Folder</t>
        </is>
      </c>
      <c r="E10" s="2">
        <f>HYPERLINK("capsilon://?command=openfolder&amp;siteaddress=FAM.docvelocity-na8.net&amp;folderid=FXFB847ABB-BE8B-B93E-928C-81E1BA0E4EBC","FX220311287")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MI2204104509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44656.62459490741</v>
      </c>
      <c r="P10" s="1" t="n">
        <v>44656.652291666665</v>
      </c>
      <c r="Q10" t="n">
        <v>830.0</v>
      </c>
      <c r="R10" t="n">
        <v>1563.0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44656.64649305555</v>
      </c>
      <c r="X10" t="n">
        <v>1099.0</v>
      </c>
      <c r="Y10" t="n">
        <v>52.0</v>
      </c>
      <c r="Z10" t="n">
        <v>0.0</v>
      </c>
      <c r="AA10" t="n">
        <v>52.0</v>
      </c>
      <c r="AB10" t="n">
        <v>0.0</v>
      </c>
      <c r="AC10" t="n">
        <v>40.0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44656.652291666665</v>
      </c>
      <c r="AJ10" t="n">
        <v>443.0</v>
      </c>
      <c r="AK10" t="n">
        <v>1.0</v>
      </c>
      <c r="AL10" t="n">
        <v>0.0</v>
      </c>
      <c r="AM10" t="n">
        <v>1.0</v>
      </c>
      <c r="AN10" t="n">
        <v>0.0</v>
      </c>
      <c r="AO10" t="n">
        <v>4.0</v>
      </c>
      <c r="AP10" t="n">
        <v>-53.0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WI220410883</t>
        </is>
      </c>
      <c r="B11" t="inlineStr">
        <is>
          <t>DATA_VALIDATION</t>
        </is>
      </c>
      <c r="C11" t="inlineStr">
        <is>
          <t>201300022154</t>
        </is>
      </c>
      <c r="D11" t="inlineStr">
        <is>
          <t>Folder</t>
        </is>
      </c>
      <c r="E11" s="2">
        <f>HYPERLINK("capsilon://?command=openfolder&amp;siteaddress=FAM.docvelocity-na8.net&amp;folderid=FX75A3FE25-3E73-6FB1-16A9-FA3C02A2B239","FX22036637")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MI2204102926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44656.6394212963</v>
      </c>
      <c r="P11" s="1" t="n">
        <v>44656.686898148146</v>
      </c>
      <c r="Q11" t="n">
        <v>1951.0</v>
      </c>
      <c r="R11" t="n">
        <v>2151.0</v>
      </c>
      <c r="S11" t="b">
        <v>0</v>
      </c>
      <c r="T11" t="inlineStr">
        <is>
          <t>N/A</t>
        </is>
      </c>
      <c r="U11" t="b">
        <v>1</v>
      </c>
      <c r="V11" t="inlineStr">
        <is>
          <t>Swapnil Kadam</t>
        </is>
      </c>
      <c r="W11" s="1" t="n">
        <v>44656.66134259259</v>
      </c>
      <c r="X11" t="n">
        <v>1651.0</v>
      </c>
      <c r="Y11" t="n">
        <v>74.0</v>
      </c>
      <c r="Z11" t="n">
        <v>0.0</v>
      </c>
      <c r="AA11" t="n">
        <v>74.0</v>
      </c>
      <c r="AB11" t="n">
        <v>37.0</v>
      </c>
      <c r="AC11" t="n">
        <v>57.0</v>
      </c>
      <c r="AD11" t="n">
        <v>-74.0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44656.686898148146</v>
      </c>
      <c r="AJ11" t="n">
        <v>434.0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-74.0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WI220411019</t>
        </is>
      </c>
      <c r="B12" t="inlineStr">
        <is>
          <t>DATA_VALIDATION</t>
        </is>
      </c>
      <c r="C12" t="inlineStr">
        <is>
          <t>201300022114</t>
        </is>
      </c>
      <c r="D12" t="inlineStr">
        <is>
          <t>Folder</t>
        </is>
      </c>
      <c r="E12" s="2">
        <f>HYPERLINK("capsilon://?command=openfolder&amp;siteaddress=FAM.docvelocity-na8.net&amp;folderid=FX4FAF7983-59A3-1EFA-F946-945F70E5676A","FX22035574")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MI2204107827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44656.660787037035</v>
      </c>
      <c r="P12" s="1" t="n">
        <v>44656.68766203704</v>
      </c>
      <c r="Q12" t="n">
        <v>1827.0</v>
      </c>
      <c r="R12" t="n">
        <v>495.0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44656.66583333333</v>
      </c>
      <c r="X12" t="n">
        <v>430.0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Sanjay Kharade</t>
        </is>
      </c>
      <c r="AI12" s="1" t="n">
        <v>44656.68766203704</v>
      </c>
      <c r="AJ12" t="n">
        <v>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WI220411032</t>
        </is>
      </c>
      <c r="B13" t="inlineStr">
        <is>
          <t>DATA_VALIDATION</t>
        </is>
      </c>
      <c r="C13" t="inlineStr">
        <is>
          <t>201300022114</t>
        </is>
      </c>
      <c r="D13" t="inlineStr">
        <is>
          <t>Folder</t>
        </is>
      </c>
      <c r="E13" s="2">
        <f>HYPERLINK("capsilon://?command=openfolder&amp;siteaddress=FAM.docvelocity-na8.net&amp;folderid=FX4FAF7983-59A3-1EFA-F946-945F70E5676A","FX22035574")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MI2204107938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44656.66222222222</v>
      </c>
      <c r="P13" s="1" t="n">
        <v>44656.68858796296</v>
      </c>
      <c r="Q13" t="n">
        <v>2002.0</v>
      </c>
      <c r="R13" t="n">
        <v>276.0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44656.66457175926</v>
      </c>
      <c r="X13" t="n">
        <v>196.0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Sanjay Kharade</t>
        </is>
      </c>
      <c r="AI13" s="1" t="n">
        <v>44656.68858796296</v>
      </c>
      <c r="AJ13" t="n">
        <v>80.0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WI220411118</t>
        </is>
      </c>
      <c r="B14" t="inlineStr">
        <is>
          <t>DATA_VALIDATION</t>
        </is>
      </c>
      <c r="C14" t="inlineStr">
        <is>
          <t>201300022517</t>
        </is>
      </c>
      <c r="D14" t="inlineStr">
        <is>
          <t>Folder</t>
        </is>
      </c>
      <c r="E14" s="2">
        <f>HYPERLINK("capsilon://?command=openfolder&amp;siteaddress=FAM.docvelocity-na8.net&amp;folderid=FXBBDE3BCA-D396-D8DD-2B5F-7C17BD9B8132","FX220312846")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MI2204109197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44656.67704861111</v>
      </c>
      <c r="P14" s="1" t="n">
        <v>44656.745046296295</v>
      </c>
      <c r="Q14" t="n">
        <v>4862.0</v>
      </c>
      <c r="R14" t="n">
        <v>1013.0</v>
      </c>
      <c r="S14" t="b">
        <v>0</v>
      </c>
      <c r="T14" t="inlineStr">
        <is>
          <t>N/A</t>
        </is>
      </c>
      <c r="U14" t="b">
        <v>0</v>
      </c>
      <c r="V14" t="inlineStr">
        <is>
          <t>Pooja Supekar</t>
        </is>
      </c>
      <c r="W14" s="1" t="n">
        <v>44656.70983796296</v>
      </c>
      <c r="X14" t="n">
        <v>541.0</v>
      </c>
      <c r="Y14" t="n">
        <v>37.0</v>
      </c>
      <c r="Z14" t="n">
        <v>0.0</v>
      </c>
      <c r="AA14" t="n">
        <v>37.0</v>
      </c>
      <c r="AB14" t="n">
        <v>0.0</v>
      </c>
      <c r="AC14" t="n">
        <v>28.0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44656.745046296295</v>
      </c>
      <c r="AJ14" t="n">
        <v>364.0</v>
      </c>
      <c r="AK14" t="n">
        <v>5.0</v>
      </c>
      <c r="AL14" t="n">
        <v>0.0</v>
      </c>
      <c r="AM14" t="n">
        <v>5.0</v>
      </c>
      <c r="AN14" t="n">
        <v>0.0</v>
      </c>
      <c r="AO14" t="n">
        <v>4.0</v>
      </c>
      <c r="AP14" t="n">
        <v>-42.0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WI220411297</t>
        </is>
      </c>
      <c r="B15" t="inlineStr">
        <is>
          <t>DATA_VALIDATION</t>
        </is>
      </c>
      <c r="C15" t="inlineStr">
        <is>
          <t>201330005927</t>
        </is>
      </c>
      <c r="D15" t="inlineStr">
        <is>
          <t>Folder</t>
        </is>
      </c>
      <c r="E15" s="2">
        <f>HYPERLINK("capsilon://?command=openfolder&amp;siteaddress=FAM.docvelocity-na8.net&amp;folderid=FXBCA81FA8-8496-2771-A6E1-E5218A511D1B","FX22038597")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MI2204110352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44656.69144675926</v>
      </c>
      <c r="P15" s="1" t="n">
        <v>44656.74921296296</v>
      </c>
      <c r="Q15" t="n">
        <v>3330.0</v>
      </c>
      <c r="R15" t="n">
        <v>1661.0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44656.728113425925</v>
      </c>
      <c r="X15" t="n">
        <v>1286.0</v>
      </c>
      <c r="Y15" t="n">
        <v>52.0</v>
      </c>
      <c r="Z15" t="n">
        <v>0.0</v>
      </c>
      <c r="AA15" t="n">
        <v>52.0</v>
      </c>
      <c r="AB15" t="n">
        <v>0.0</v>
      </c>
      <c r="AC15" t="n">
        <v>38.0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44656.74921296296</v>
      </c>
      <c r="AJ15" t="n">
        <v>359.0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-54.0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WI22041140</t>
        </is>
      </c>
      <c r="B16" t="inlineStr">
        <is>
          <t>DATA_VALIDATION</t>
        </is>
      </c>
      <c r="C16" t="inlineStr">
        <is>
          <t>201300021851</t>
        </is>
      </c>
      <c r="D16" t="inlineStr">
        <is>
          <t>Folder</t>
        </is>
      </c>
      <c r="E16" s="2">
        <f>HYPERLINK("capsilon://?command=openfolder&amp;siteaddress=FAM.docvelocity-na8.net&amp;folderid=FX39A79A3E-225D-E871-5F83-766BA35C42F5","FX2203502")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MI220412088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44652.46797453704</v>
      </c>
      <c r="P16" s="1" t="n">
        <v>44652.51658564815</v>
      </c>
      <c r="Q16" t="n">
        <v>3890.0</v>
      </c>
      <c r="R16" t="n">
        <v>310.0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44652.48328703704</v>
      </c>
      <c r="X16" t="n">
        <v>153.0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44652.51658564815</v>
      </c>
      <c r="AJ16" t="n">
        <v>157.0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WI220411639</t>
        </is>
      </c>
      <c r="B17" t="inlineStr">
        <is>
          <t>DATA_VALIDATION</t>
        </is>
      </c>
      <c r="C17" t="inlineStr">
        <is>
          <t>201300021853</t>
        </is>
      </c>
      <c r="D17" t="inlineStr">
        <is>
          <t>Folder</t>
        </is>
      </c>
      <c r="E17" s="2">
        <f>HYPERLINK("capsilon://?command=openfolder&amp;siteaddress=FAM.docvelocity-na8.net&amp;folderid=FXBA3BE742-AB7A-9F89-56C3-FA07332A98E3","FX2203527")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MI2204112846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44656.72918981482</v>
      </c>
      <c r="P17" s="1" t="n">
        <v>44656.750925925924</v>
      </c>
      <c r="Q17" t="n">
        <v>1267.0</v>
      </c>
      <c r="R17" t="n">
        <v>611.0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44656.734606481485</v>
      </c>
      <c r="X17" t="n">
        <v>460.0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44656.750925925924</v>
      </c>
      <c r="AJ17" t="n">
        <v>147.0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WI220412538</t>
        </is>
      </c>
      <c r="B18" t="inlineStr">
        <is>
          <t>DATA_VALIDATION</t>
        </is>
      </c>
      <c r="C18" t="inlineStr">
        <is>
          <t>201300022154</t>
        </is>
      </c>
      <c r="D18" t="inlineStr">
        <is>
          <t>Folder</t>
        </is>
      </c>
      <c r="E18" s="2">
        <f>HYPERLINK("capsilon://?command=openfolder&amp;siteaddress=FAM.docvelocity-na8.net&amp;folderid=FX75A3FE25-3E73-6FB1-16A9-FA3C02A2B239","FX22036637")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MI2204120145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44657.101875</v>
      </c>
      <c r="P18" s="1" t="n">
        <v>44657.10958333333</v>
      </c>
      <c r="Q18" t="n">
        <v>286.0</v>
      </c>
      <c r="R18" t="n">
        <v>380.0</v>
      </c>
      <c r="S18" t="b">
        <v>0</v>
      </c>
      <c r="T18" t="inlineStr">
        <is>
          <t>N/A</t>
        </is>
      </c>
      <c r="U18" t="b">
        <v>0</v>
      </c>
      <c r="V18" t="inlineStr">
        <is>
          <t>Deepika Dutta</t>
        </is>
      </c>
      <c r="W18" s="1" t="n">
        <v>44657.10958333333</v>
      </c>
      <c r="X18" t="n">
        <v>380.0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37.0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WI220412541</t>
        </is>
      </c>
      <c r="B19" t="inlineStr">
        <is>
          <t>DATA_VALIDATION</t>
        </is>
      </c>
      <c r="C19" t="inlineStr">
        <is>
          <t>201300022154</t>
        </is>
      </c>
      <c r="D19" t="inlineStr">
        <is>
          <t>Folder</t>
        </is>
      </c>
      <c r="E19" s="2">
        <f>HYPERLINK("capsilon://?command=openfolder&amp;siteaddress=FAM.docvelocity-na8.net&amp;folderid=FX75A3FE25-3E73-6FB1-16A9-FA3C02A2B239","FX22036637")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MI2204120145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44657.109918981485</v>
      </c>
      <c r="P19" s="1" t="n">
        <v>44657.13615740741</v>
      </c>
      <c r="Q19" t="n">
        <v>48.0</v>
      </c>
      <c r="R19" t="n">
        <v>2219.0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44657.12898148148</v>
      </c>
      <c r="X19" t="n">
        <v>1624.0</v>
      </c>
      <c r="Y19" t="n">
        <v>74.0</v>
      </c>
      <c r="Z19" t="n">
        <v>0.0</v>
      </c>
      <c r="AA19" t="n">
        <v>74.0</v>
      </c>
      <c r="AB19" t="n">
        <v>37.0</v>
      </c>
      <c r="AC19" t="n">
        <v>43.0</v>
      </c>
      <c r="AD19" t="n">
        <v>-74.0</v>
      </c>
      <c r="AE19" t="n">
        <v>0.0</v>
      </c>
      <c r="AF19" t="n">
        <v>0.0</v>
      </c>
      <c r="AG19" t="n">
        <v>0.0</v>
      </c>
      <c r="AH19" t="inlineStr">
        <is>
          <t>Supriya Khape</t>
        </is>
      </c>
      <c r="AI19" s="1" t="n">
        <v>44657.13615740741</v>
      </c>
      <c r="AJ19" t="n">
        <v>595.0</v>
      </c>
      <c r="AK19" t="n">
        <v>1.0</v>
      </c>
      <c r="AL19" t="n">
        <v>0.0</v>
      </c>
      <c r="AM19" t="n">
        <v>1.0</v>
      </c>
      <c r="AN19" t="n">
        <v>37.0</v>
      </c>
      <c r="AO19" t="n">
        <v>1.0</v>
      </c>
      <c r="AP19" t="n">
        <v>-75.0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WI220412546</t>
        </is>
      </c>
      <c r="B20" t="inlineStr">
        <is>
          <t>DATA_VALIDATION</t>
        </is>
      </c>
      <c r="C20" t="inlineStr">
        <is>
          <t>201330006130</t>
        </is>
      </c>
      <c r="D20" t="inlineStr">
        <is>
          <t>Folder</t>
        </is>
      </c>
      <c r="E20" s="2">
        <f>HYPERLINK("capsilon://?command=openfolder&amp;siteaddress=FAM.docvelocity-na8.net&amp;folderid=FXDEAFFC14-30D4-737C-583A-0985759C4E44","FX220313174")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MI2204120291</t>
        </is>
      </c>
      <c r="J20" t="n">
        <v>132.0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44657.146828703706</v>
      </c>
      <c r="P20" s="1" t="n">
        <v>44657.1490625</v>
      </c>
      <c r="Q20" t="n">
        <v>12.0</v>
      </c>
      <c r="R20" t="n">
        <v>181.0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44657.1490625</v>
      </c>
      <c r="X20" t="n">
        <v>181.0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132.0</v>
      </c>
      <c r="AE20" t="n">
        <v>127.0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WI220412547</t>
        </is>
      </c>
      <c r="B21" t="inlineStr">
        <is>
          <t>DATA_VALIDATION</t>
        </is>
      </c>
      <c r="C21" t="inlineStr">
        <is>
          <t>201330006130</t>
        </is>
      </c>
      <c r="D21" t="inlineStr">
        <is>
          <t>Folder</t>
        </is>
      </c>
      <c r="E21" s="2">
        <f>HYPERLINK("capsilon://?command=openfolder&amp;siteaddress=FAM.docvelocity-na8.net&amp;folderid=FXDEAFFC14-30D4-737C-583A-0985759C4E44","FX220313174")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MI2204120291</t>
        </is>
      </c>
      <c r="J21" t="n">
        <v>156.0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44657.14969907407</v>
      </c>
      <c r="P21" s="1" t="n">
        <v>44657.17585648148</v>
      </c>
      <c r="Q21" t="n">
        <v>848.0</v>
      </c>
      <c r="R21" t="n">
        <v>1412.0</v>
      </c>
      <c r="S21" t="b">
        <v>0</v>
      </c>
      <c r="T21" t="inlineStr">
        <is>
          <t>N/A</t>
        </is>
      </c>
      <c r="U21" t="b">
        <v>1</v>
      </c>
      <c r="V21" t="inlineStr">
        <is>
          <t>Tejas Bomidwar</t>
        </is>
      </c>
      <c r="W21" s="1" t="n">
        <v>44657.15888888889</v>
      </c>
      <c r="X21" t="n">
        <v>788.0</v>
      </c>
      <c r="Y21" t="n">
        <v>136.0</v>
      </c>
      <c r="Z21" t="n">
        <v>0.0</v>
      </c>
      <c r="AA21" t="n">
        <v>136.0</v>
      </c>
      <c r="AB21" t="n">
        <v>0.0</v>
      </c>
      <c r="AC21" t="n">
        <v>14.0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44657.17585648148</v>
      </c>
      <c r="AJ21" t="n">
        <v>624.0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WI220412649</t>
        </is>
      </c>
      <c r="B22" t="inlineStr">
        <is>
          <t>DATA_VALIDATION</t>
        </is>
      </c>
      <c r="C22" t="inlineStr">
        <is>
          <t>201130013314</t>
        </is>
      </c>
      <c r="D22" t="inlineStr">
        <is>
          <t>Folder</t>
        </is>
      </c>
      <c r="E22" s="2">
        <f>HYPERLINK("capsilon://?command=openfolder&amp;siteaddress=FAM.docvelocity-na8.net&amp;folderid=FXFBA9B77C-87CC-5EA8-742B-82AFF8ABCBD4","FX22027926")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MI2204121737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44657.35108796296</v>
      </c>
      <c r="P22" s="1" t="n">
        <v>44657.35622685185</v>
      </c>
      <c r="Q22" t="n">
        <v>17.0</v>
      </c>
      <c r="R22" t="n">
        <v>427.0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44657.35622685185</v>
      </c>
      <c r="X22" t="n">
        <v>427.0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56.0</v>
      </c>
      <c r="AE22" t="n">
        <v>42.0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WI220412651</t>
        </is>
      </c>
      <c r="B23" t="inlineStr">
        <is>
          <t>DATA_VALIDATION</t>
        </is>
      </c>
      <c r="C23" t="inlineStr">
        <is>
          <t>201330005779</t>
        </is>
      </c>
      <c r="D23" t="inlineStr">
        <is>
          <t>Folder</t>
        </is>
      </c>
      <c r="E23" s="2">
        <f>HYPERLINK("capsilon://?command=openfolder&amp;siteaddress=FAM.docvelocity-na8.net&amp;folderid=FXBEA647B9-72BA-4F68-8C96-DB4B71287439","FX22035452")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MI2204121763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44657.3512962963</v>
      </c>
      <c r="P23" s="1" t="n">
        <v>44657.35872685185</v>
      </c>
      <c r="Q23" t="n">
        <v>421.0</v>
      </c>
      <c r="R23" t="n">
        <v>221.0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44657.35738425926</v>
      </c>
      <c r="X23" t="n">
        <v>106.0</v>
      </c>
      <c r="Y23" t="n">
        <v>9.0</v>
      </c>
      <c r="Z23" t="n">
        <v>0.0</v>
      </c>
      <c r="AA23" t="n">
        <v>9.0</v>
      </c>
      <c r="AB23" t="n">
        <v>0.0</v>
      </c>
      <c r="AC23" t="n">
        <v>2.0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Raman Vaidya</t>
        </is>
      </c>
      <c r="AI23" s="1" t="n">
        <v>44657.35872685185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WI220412671</t>
        </is>
      </c>
      <c r="B24" t="inlineStr">
        <is>
          <t>DATA_VALIDATION</t>
        </is>
      </c>
      <c r="C24" t="inlineStr">
        <is>
          <t>201130013314</t>
        </is>
      </c>
      <c r="D24" t="inlineStr">
        <is>
          <t>Folder</t>
        </is>
      </c>
      <c r="E24" s="2">
        <f>HYPERLINK("capsilon://?command=openfolder&amp;siteaddress=FAM.docvelocity-na8.net&amp;folderid=FXFBA9B77C-87CC-5EA8-742B-82AFF8ABCBD4","FX22027926")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MI2204121737</t>
        </is>
      </c>
      <c r="J24" t="n">
        <v>84.0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44657.35696759259</v>
      </c>
      <c r="P24" s="1" t="n">
        <v>44657.367789351854</v>
      </c>
      <c r="Q24" t="n">
        <v>237.0</v>
      </c>
      <c r="R24" t="n">
        <v>698.0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44657.36387731481</v>
      </c>
      <c r="X24" t="n">
        <v>369.0</v>
      </c>
      <c r="Y24" t="n">
        <v>63.0</v>
      </c>
      <c r="Z24" t="n">
        <v>0.0</v>
      </c>
      <c r="AA24" t="n">
        <v>63.0</v>
      </c>
      <c r="AB24" t="n">
        <v>0.0</v>
      </c>
      <c r="AC24" t="n">
        <v>22.0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44657.367789351854</v>
      </c>
      <c r="AJ24" t="n">
        <v>329.0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WI220412738</t>
        </is>
      </c>
      <c r="B25" t="inlineStr">
        <is>
          <t>DATA_VALIDATION</t>
        </is>
      </c>
      <c r="C25" t="inlineStr">
        <is>
          <t>201300022470</t>
        </is>
      </c>
      <c r="D25" t="inlineStr">
        <is>
          <t>Folder</t>
        </is>
      </c>
      <c r="E25" s="2">
        <f>HYPERLINK("capsilon://?command=openfolder&amp;siteaddress=FAM.docvelocity-na8.net&amp;folderid=FXDC885FC3-AB77-531E-3AFA-ADCB7A1A730A","FX220312148")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MI2204122696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44657.3750462963</v>
      </c>
      <c r="P25" s="1" t="n">
        <v>44657.385775462964</v>
      </c>
      <c r="Q25" t="n">
        <v>846.0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44657.37975694444</v>
      </c>
      <c r="X25" t="n">
        <v>35.0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Aditya Tade</t>
        </is>
      </c>
      <c r="AI25" s="1" t="n">
        <v>44657.385775462964</v>
      </c>
      <c r="AJ25" t="n">
        <v>46.0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WI220412739</t>
        </is>
      </c>
      <c r="B26" t="inlineStr">
        <is>
          <t>DATA_VALIDATION</t>
        </is>
      </c>
      <c r="C26" t="inlineStr">
        <is>
          <t>201300022470</t>
        </is>
      </c>
      <c r="D26" t="inlineStr">
        <is>
          <t>Folder</t>
        </is>
      </c>
      <c r="E26" s="2">
        <f>HYPERLINK("capsilon://?command=openfolder&amp;siteaddress=FAM.docvelocity-na8.net&amp;folderid=FXDC885FC3-AB77-531E-3AFA-ADCB7A1A730A","FX220312148")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MI2204122701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44657.37515046296</v>
      </c>
      <c r="P26" s="1" t="n">
        <v>44657.391539351855</v>
      </c>
      <c r="Q26" t="n">
        <v>425.0</v>
      </c>
      <c r="R26" t="n">
        <v>991.0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44657.38649305556</v>
      </c>
      <c r="X26" t="n">
        <v>590.0</v>
      </c>
      <c r="Y26" t="n">
        <v>37.0</v>
      </c>
      <c r="Z26" t="n">
        <v>0.0</v>
      </c>
      <c r="AA26" t="n">
        <v>37.0</v>
      </c>
      <c r="AB26" t="n">
        <v>0.0</v>
      </c>
      <c r="AC26" t="n">
        <v>26.0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Raman Vaidya</t>
        </is>
      </c>
      <c r="AI26" s="1" t="n">
        <v>44657.391539351855</v>
      </c>
      <c r="AJ26" t="n">
        <v>401.0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WI220412743</t>
        </is>
      </c>
      <c r="B27" t="inlineStr">
        <is>
          <t>DATA_VALIDATION</t>
        </is>
      </c>
      <c r="C27" t="inlineStr">
        <is>
          <t>201110012642</t>
        </is>
      </c>
      <c r="D27" t="inlineStr">
        <is>
          <t>Folder</t>
        </is>
      </c>
      <c r="E27" s="2">
        <f>HYPERLINK("capsilon://?command=openfolder&amp;siteaddress=FAM.docvelocity-na8.net&amp;folderid=FX79127FF4-76C9-F478-FBB4-8BCFEB7A9ED9","FX220311582")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MI2204122719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44657.375925925924</v>
      </c>
      <c r="P27" s="1" t="n">
        <v>44657.38952546296</v>
      </c>
      <c r="Q27" t="n">
        <v>491.0</v>
      </c>
      <c r="R27" t="n">
        <v>684.0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44657.38538194444</v>
      </c>
      <c r="X27" t="n">
        <v>485.0</v>
      </c>
      <c r="Y27" t="n">
        <v>21.0</v>
      </c>
      <c r="Z27" t="n">
        <v>0.0</v>
      </c>
      <c r="AA27" t="n">
        <v>21.0</v>
      </c>
      <c r="AB27" t="n">
        <v>0.0</v>
      </c>
      <c r="AC27" t="n">
        <v>14.0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44657.38952546296</v>
      </c>
      <c r="AJ27" t="n">
        <v>190.0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WI220412837</t>
        </is>
      </c>
      <c r="B28" t="inlineStr">
        <is>
          <t>DATA_VALIDATION</t>
        </is>
      </c>
      <c r="C28" t="inlineStr">
        <is>
          <t>201130013474</t>
        </is>
      </c>
      <c r="D28" t="inlineStr">
        <is>
          <t>Folder</t>
        </is>
      </c>
      <c r="E28" s="2">
        <f>HYPERLINK("capsilon://?command=openfolder&amp;siteaddress=FAM.docvelocity-na8.net&amp;folderid=FX75552413-5658-2F29-E567-693EC196377D","FX22037146")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MI2204123343</t>
        </is>
      </c>
      <c r="J28" t="n">
        <v>35.0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44657.38995370371</v>
      </c>
      <c r="P28" s="1" t="n">
        <v>44657.437106481484</v>
      </c>
      <c r="Q28" t="n">
        <v>2482.0</v>
      </c>
      <c r="R28" t="n">
        <v>1592.0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44657.420069444444</v>
      </c>
      <c r="X28" t="n">
        <v>619.0</v>
      </c>
      <c r="Y28" t="n">
        <v>39.0</v>
      </c>
      <c r="Z28" t="n">
        <v>0.0</v>
      </c>
      <c r="AA28" t="n">
        <v>39.0</v>
      </c>
      <c r="AB28" t="n">
        <v>0.0</v>
      </c>
      <c r="AC28" t="n">
        <v>14.0</v>
      </c>
      <c r="AD28" t="n">
        <v>-4.0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44657.437106481484</v>
      </c>
      <c r="AJ28" t="n">
        <v>849.0</v>
      </c>
      <c r="AK28" t="n">
        <v>11.0</v>
      </c>
      <c r="AL28" t="n">
        <v>0.0</v>
      </c>
      <c r="AM28" t="n">
        <v>11.0</v>
      </c>
      <c r="AN28" t="n">
        <v>0.0</v>
      </c>
      <c r="AO28" t="n">
        <v>12.0</v>
      </c>
      <c r="AP28" t="n">
        <v>-15.0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WI220412876</t>
        </is>
      </c>
      <c r="B29" t="inlineStr">
        <is>
          <t>DATA_VALIDATION</t>
        </is>
      </c>
      <c r="C29" t="inlineStr">
        <is>
          <t>201340000684</t>
        </is>
      </c>
      <c r="D29" t="inlineStr">
        <is>
          <t>Folder</t>
        </is>
      </c>
      <c r="E29" s="2">
        <f>HYPERLINK("capsilon://?command=openfolder&amp;siteaddress=FAM.docvelocity-na8.net&amp;folderid=FX372BCF8B-338E-53D5-6EA1-DC691742EBE9","FX22031401")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MI2204123587</t>
        </is>
      </c>
      <c r="J29" t="n">
        <v>750.0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44657.39491898148</v>
      </c>
      <c r="P29" s="1" t="n">
        <v>44657.51644675926</v>
      </c>
      <c r="Q29" t="n">
        <v>8917.0</v>
      </c>
      <c r="R29" t="n">
        <v>1583.0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44657.51644675926</v>
      </c>
      <c r="X29" t="n">
        <v>1154.0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750.0</v>
      </c>
      <c r="AE29" t="n">
        <v>724.0</v>
      </c>
      <c r="AF29" t="n">
        <v>0.0</v>
      </c>
      <c r="AG29" t="n">
        <v>10.0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WI220412933</t>
        </is>
      </c>
      <c r="B30" t="inlineStr">
        <is>
          <t>DATA_VALIDATION</t>
        </is>
      </c>
      <c r="C30" t="inlineStr">
        <is>
          <t>201130013538</t>
        </is>
      </c>
      <c r="D30" t="inlineStr">
        <is>
          <t>Folder</t>
        </is>
      </c>
      <c r="E30" s="2">
        <f>HYPERLINK("capsilon://?command=openfolder&amp;siteaddress=FAM.docvelocity-na8.net&amp;folderid=FXA0DE80E1-BA82-D108-D7A4-1337A4C811D7","FX220311045")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MI2204123894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44657.40001157407</v>
      </c>
      <c r="P30" s="1" t="n">
        <v>44657.52392361111</v>
      </c>
      <c r="Q30" t="n">
        <v>9603.0</v>
      </c>
      <c r="R30" t="n">
        <v>1103.0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44657.51122685185</v>
      </c>
      <c r="X30" t="n">
        <v>656.0</v>
      </c>
      <c r="Y30" t="n">
        <v>52.0</v>
      </c>
      <c r="Z30" t="n">
        <v>0.0</v>
      </c>
      <c r="AA30" t="n">
        <v>52.0</v>
      </c>
      <c r="AB30" t="n">
        <v>0.0</v>
      </c>
      <c r="AC30" t="n">
        <v>44.0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44657.52392361111</v>
      </c>
      <c r="AJ30" t="n">
        <v>436.0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-52.0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WI22041294</t>
        </is>
      </c>
      <c r="B31" t="inlineStr">
        <is>
          <t>DATA_VALIDATION</t>
        </is>
      </c>
      <c r="C31" t="inlineStr">
        <is>
          <t>201300022490</t>
        </is>
      </c>
      <c r="D31" t="inlineStr">
        <is>
          <t>Folder</t>
        </is>
      </c>
      <c r="E31" s="2">
        <f>HYPERLINK("capsilon://?command=openfolder&amp;siteaddress=FAM.docvelocity-na8.net&amp;folderid=FX0FC7C057-80F2-71F7-3924-3F1C70D181C2","FX220312412")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MI220413437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44652.483877314815</v>
      </c>
      <c r="P31" s="1" t="n">
        <v>44652.519953703704</v>
      </c>
      <c r="Q31" t="n">
        <v>2529.0</v>
      </c>
      <c r="R31" t="n">
        <v>588.0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44652.49082175926</v>
      </c>
      <c r="X31" t="n">
        <v>297.0</v>
      </c>
      <c r="Y31" t="n">
        <v>38.0</v>
      </c>
      <c r="Z31" t="n">
        <v>0.0</v>
      </c>
      <c r="AA31" t="n">
        <v>38.0</v>
      </c>
      <c r="AB31" t="n">
        <v>0.0</v>
      </c>
      <c r="AC31" t="n">
        <v>0.0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44652.519953703704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WI220413605</t>
        </is>
      </c>
      <c r="B32" t="inlineStr">
        <is>
          <t>DATA_VALIDATION</t>
        </is>
      </c>
      <c r="C32" t="inlineStr">
        <is>
          <t>201100014880</t>
        </is>
      </c>
      <c r="D32" t="inlineStr">
        <is>
          <t>Folder</t>
        </is>
      </c>
      <c r="E32" s="2">
        <f>HYPERLINK("capsilon://?command=openfolder&amp;siteaddress=FAM.docvelocity-na8.net&amp;folderid=FXB6F212C5-0B3C-F8D2-3209-5D864DF12711","FX220310311")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MI2204129484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44657.47461805555</v>
      </c>
      <c r="P32" s="1" t="n">
        <v>44657.52596064815</v>
      </c>
      <c r="Q32" t="n">
        <v>3822.0</v>
      </c>
      <c r="R32" t="n">
        <v>614.0</v>
      </c>
      <c r="S32" t="b">
        <v>0</v>
      </c>
      <c r="T32" t="inlineStr">
        <is>
          <t>N/A</t>
        </is>
      </c>
      <c r="U32" t="b">
        <v>0</v>
      </c>
      <c r="V32" t="inlineStr">
        <is>
          <t>Sagar Belhekar</t>
        </is>
      </c>
      <c r="W32" s="1" t="n">
        <v>44657.51553240741</v>
      </c>
      <c r="X32" t="n">
        <v>372.0</v>
      </c>
      <c r="Y32" t="n">
        <v>37.0</v>
      </c>
      <c r="Z32" t="n">
        <v>0.0</v>
      </c>
      <c r="AA32" t="n">
        <v>37.0</v>
      </c>
      <c r="AB32" t="n">
        <v>0.0</v>
      </c>
      <c r="AC32" t="n">
        <v>24.0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44657.52596064815</v>
      </c>
      <c r="AJ32" t="n">
        <v>175.0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WI220413606</t>
        </is>
      </c>
      <c r="B33" t="inlineStr">
        <is>
          <t>DATA_VALIDATION</t>
        </is>
      </c>
      <c r="C33" t="inlineStr">
        <is>
          <t>201100014880</t>
        </is>
      </c>
      <c r="D33" t="inlineStr">
        <is>
          <t>Folder</t>
        </is>
      </c>
      <c r="E33" s="2">
        <f>HYPERLINK("capsilon://?command=openfolder&amp;siteaddress=FAM.docvelocity-na8.net&amp;folderid=FXB6F212C5-0B3C-F8D2-3209-5D864DF12711","FX220310311")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MI2204129505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44657.47486111111</v>
      </c>
      <c r="P33" s="1" t="n">
        <v>44657.52789351852</v>
      </c>
      <c r="Q33" t="n">
        <v>3844.0</v>
      </c>
      <c r="R33" t="n">
        <v>738.0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44657.51752314815</v>
      </c>
      <c r="X33" t="n">
        <v>537.0</v>
      </c>
      <c r="Y33" t="n">
        <v>52.0</v>
      </c>
      <c r="Z33" t="n">
        <v>0.0</v>
      </c>
      <c r="AA33" t="n">
        <v>52.0</v>
      </c>
      <c r="AB33" t="n">
        <v>0.0</v>
      </c>
      <c r="AC33" t="n">
        <v>30.0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44657.52789351852</v>
      </c>
      <c r="AJ33" t="n">
        <v>166.0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WI220413610</t>
        </is>
      </c>
      <c r="B34" t="inlineStr">
        <is>
          <t>DATA_VALIDATION</t>
        </is>
      </c>
      <c r="C34" t="inlineStr">
        <is>
          <t>201100014880</t>
        </is>
      </c>
      <c r="D34" t="inlineStr">
        <is>
          <t>Folder</t>
        </is>
      </c>
      <c r="E34" s="2">
        <f>HYPERLINK("capsilon://?command=openfolder&amp;siteaddress=FAM.docvelocity-na8.net&amp;folderid=FXB6F212C5-0B3C-F8D2-3209-5D864DF12711","FX220310311")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MI2204129558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44657.475381944445</v>
      </c>
      <c r="P34" s="1" t="n">
        <v>44657.53331018519</v>
      </c>
      <c r="Q34" t="n">
        <v>3723.0</v>
      </c>
      <c r="R34" t="n">
        <v>1282.0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44657.52071759259</v>
      </c>
      <c r="X34" t="n">
        <v>797.0</v>
      </c>
      <c r="Y34" t="n">
        <v>52.0</v>
      </c>
      <c r="Z34" t="n">
        <v>0.0</v>
      </c>
      <c r="AA34" t="n">
        <v>52.0</v>
      </c>
      <c r="AB34" t="n">
        <v>0.0</v>
      </c>
      <c r="AC34" t="n">
        <v>40.0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44657.53331018519</v>
      </c>
      <c r="AJ34" t="n">
        <v>467.0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WI220413751</t>
        </is>
      </c>
      <c r="B35" t="inlineStr">
        <is>
          <t>DATA_VALIDATION</t>
        </is>
      </c>
      <c r="C35" t="inlineStr">
        <is>
          <t>201300021706</t>
        </is>
      </c>
      <c r="D35" t="inlineStr">
        <is>
          <t>Folder</t>
        </is>
      </c>
      <c r="E35" s="2">
        <f>HYPERLINK("capsilon://?command=openfolder&amp;siteaddress=FAM.docvelocity-na8.net&amp;folderid=FX16056394-69F8-B69F-4B67-67C84E3BC477","FX220211062")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MI2204130645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44657.48738425926</v>
      </c>
      <c r="P35" s="1" t="n">
        <v>44657.55347222222</v>
      </c>
      <c r="Q35" t="n">
        <v>3343.0</v>
      </c>
      <c r="R35" t="n">
        <v>2367.0</v>
      </c>
      <c r="S35" t="b">
        <v>0</v>
      </c>
      <c r="T35" t="inlineStr">
        <is>
          <t>N/A</t>
        </is>
      </c>
      <c r="U35" t="b">
        <v>0</v>
      </c>
      <c r="V35" t="inlineStr">
        <is>
          <t>Vikash Suryakanth Parmar</t>
        </is>
      </c>
      <c r="W35" s="1" t="n">
        <v>44657.55347222222</v>
      </c>
      <c r="X35" t="n">
        <v>1170.0</v>
      </c>
      <c r="Y35" t="n">
        <v>16.0</v>
      </c>
      <c r="Z35" t="n">
        <v>0.0</v>
      </c>
      <c r="AA35" t="n">
        <v>16.0</v>
      </c>
      <c r="AB35" t="n">
        <v>0.0</v>
      </c>
      <c r="AC35" t="n">
        <v>18.0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WI220413752</t>
        </is>
      </c>
      <c r="B36" t="inlineStr">
        <is>
          <t>DATA_VALIDATION</t>
        </is>
      </c>
      <c r="C36" t="inlineStr">
        <is>
          <t>201300021706</t>
        </is>
      </c>
      <c r="D36" t="inlineStr">
        <is>
          <t>Folder</t>
        </is>
      </c>
      <c r="E36" s="2">
        <f>HYPERLINK("capsilon://?command=openfolder&amp;siteaddress=FAM.docvelocity-na8.net&amp;folderid=FX16056394-69F8-B69F-4B67-67C84E3BC477","FX220211062")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MI2204130664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44657.48756944444</v>
      </c>
      <c r="P36" s="1" t="n">
        <v>44657.53611111111</v>
      </c>
      <c r="Q36" t="n">
        <v>3675.0</v>
      </c>
      <c r="R36" t="n">
        <v>519.0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44657.518055555556</v>
      </c>
      <c r="X36" t="n">
        <v>278.0</v>
      </c>
      <c r="Y36" t="n">
        <v>37.0</v>
      </c>
      <c r="Z36" t="n">
        <v>0.0</v>
      </c>
      <c r="AA36" t="n">
        <v>37.0</v>
      </c>
      <c r="AB36" t="n">
        <v>0.0</v>
      </c>
      <c r="AC36" t="n">
        <v>23.0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44657.53611111111</v>
      </c>
      <c r="AJ36" t="n">
        <v>241.0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-38.0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WI220413753</t>
        </is>
      </c>
      <c r="B37" t="inlineStr">
        <is>
          <t>DATA_VALIDATION</t>
        </is>
      </c>
      <c r="C37" t="inlineStr">
        <is>
          <t>201330006112</t>
        </is>
      </c>
      <c r="D37" t="inlineStr">
        <is>
          <t>Folder</t>
        </is>
      </c>
      <c r="E37" s="2">
        <f>HYPERLINK("capsilon://?command=openfolder&amp;siteaddress=FAM.docvelocity-na8.net&amp;folderid=FXE59E332C-06ED-4F84-09D2-5117B97106EE","FX220312798")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MI2204130625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44657.487650462965</v>
      </c>
      <c r="P37" s="1" t="n">
        <v>44657.53753472222</v>
      </c>
      <c r="Q37" t="n">
        <v>3910.0</v>
      </c>
      <c r="R37" t="n">
        <v>400.0</v>
      </c>
      <c r="S37" t="b">
        <v>0</v>
      </c>
      <c r="T37" t="inlineStr">
        <is>
          <t>N/A</t>
        </is>
      </c>
      <c r="U37" t="b">
        <v>0</v>
      </c>
      <c r="V37" t="inlineStr">
        <is>
          <t>Sagar Belhekar</t>
        </is>
      </c>
      <c r="W37" s="1" t="n">
        <v>44657.517858796295</v>
      </c>
      <c r="X37" t="n">
        <v>200.0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44657.53753472222</v>
      </c>
      <c r="AJ37" t="n">
        <v>122.0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WI220413759</t>
        </is>
      </c>
      <c r="B38" t="inlineStr">
        <is>
          <t>DATA_VALIDATION</t>
        </is>
      </c>
      <c r="C38" t="inlineStr">
        <is>
          <t>201330006112</t>
        </is>
      </c>
      <c r="D38" t="inlineStr">
        <is>
          <t>Folder</t>
        </is>
      </c>
      <c r="E38" s="2">
        <f>HYPERLINK("capsilon://?command=openfolder&amp;siteaddress=FAM.docvelocity-na8.net&amp;folderid=FXE59E332C-06ED-4F84-09D2-5117B97106EE","FX220312798")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MI2204130652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44657.487858796296</v>
      </c>
      <c r="P38" s="1" t="n">
        <v>44657.53875</v>
      </c>
      <c r="Q38" t="n">
        <v>3926.0</v>
      </c>
      <c r="R38" t="n">
        <v>471.0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44657.52174768518</v>
      </c>
      <c r="X38" t="n">
        <v>360.0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44657.53875</v>
      </c>
      <c r="AJ38" t="n">
        <v>104.0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WI220413976</t>
        </is>
      </c>
      <c r="B39" t="inlineStr">
        <is>
          <t>DATA_VALIDATION</t>
        </is>
      </c>
      <c r="C39" t="inlineStr">
        <is>
          <t>201340000569</t>
        </is>
      </c>
      <c r="D39" t="inlineStr">
        <is>
          <t>Folder</t>
        </is>
      </c>
      <c r="E39" s="2">
        <f>HYPERLINK("capsilon://?command=openfolder&amp;siteaddress=FAM.docvelocity-na8.net&amp;folderid=FXE9434F65-7524-8A32-8395-3DE08DD46E22","FX22021137")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MI2204132532</t>
        </is>
      </c>
      <c r="J39" t="n">
        <v>233.0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44657.50960648148</v>
      </c>
      <c r="P39" s="1" t="n">
        <v>44657.548414351855</v>
      </c>
      <c r="Q39" t="n">
        <v>1979.0</v>
      </c>
      <c r="R39" t="n">
        <v>1374.0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44657.52395833333</v>
      </c>
      <c r="X39" t="n">
        <v>509.0</v>
      </c>
      <c r="Y39" t="n">
        <v>203.0</v>
      </c>
      <c r="Z39" t="n">
        <v>0.0</v>
      </c>
      <c r="AA39" t="n">
        <v>203.0</v>
      </c>
      <c r="AB39" t="n">
        <v>0.0</v>
      </c>
      <c r="AC39" t="n">
        <v>20.0</v>
      </c>
      <c r="AD39" t="n">
        <v>30.0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44657.548414351855</v>
      </c>
      <c r="AJ39" t="n">
        <v>834.0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27.0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WI220414012</t>
        </is>
      </c>
      <c r="B40" t="inlineStr">
        <is>
          <t>DATA_VALIDATION</t>
        </is>
      </c>
      <c r="C40" t="inlineStr">
        <is>
          <t>201340000684</t>
        </is>
      </c>
      <c r="D40" t="inlineStr">
        <is>
          <t>Folder</t>
        </is>
      </c>
      <c r="E40" s="2">
        <f>HYPERLINK("capsilon://?command=openfolder&amp;siteaddress=FAM.docvelocity-na8.net&amp;folderid=FX372BCF8B-338E-53D5-6EA1-DC691742EBE9","FX22031401")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MI2204123587</t>
        </is>
      </c>
      <c r="J40" t="n">
        <v>888.0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44657.51729166666</v>
      </c>
      <c r="P40" s="1" t="n">
        <v>44657.629166666666</v>
      </c>
      <c r="Q40" t="n">
        <v>1139.0</v>
      </c>
      <c r="R40" t="n">
        <v>8527.0</v>
      </c>
      <c r="S40" t="b">
        <v>0</v>
      </c>
      <c r="T40" t="inlineStr">
        <is>
          <t>N/A</t>
        </is>
      </c>
      <c r="U40" t="b">
        <v>1</v>
      </c>
      <c r="V40" t="inlineStr">
        <is>
          <t>Shivani Rapariya</t>
        </is>
      </c>
      <c r="W40" s="1" t="n">
        <v>44657.58335648148</v>
      </c>
      <c r="X40" t="n">
        <v>4411.0</v>
      </c>
      <c r="Y40" t="n">
        <v>679.0</v>
      </c>
      <c r="Z40" t="n">
        <v>0.0</v>
      </c>
      <c r="AA40" t="n">
        <v>679.0</v>
      </c>
      <c r="AB40" t="n">
        <v>175.0</v>
      </c>
      <c r="AC40" t="n">
        <v>74.0</v>
      </c>
      <c r="AD40" t="n">
        <v>209.0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44657.629166666666</v>
      </c>
      <c r="AJ40" t="n">
        <v>2927.0</v>
      </c>
      <c r="AK40" t="n">
        <v>20.0</v>
      </c>
      <c r="AL40" t="n">
        <v>0.0</v>
      </c>
      <c r="AM40" t="n">
        <v>20.0</v>
      </c>
      <c r="AN40" t="n">
        <v>175.0</v>
      </c>
      <c r="AO40" t="n">
        <v>20.0</v>
      </c>
      <c r="AP40" t="n">
        <v>189.0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WI220414127</t>
        </is>
      </c>
      <c r="B41" t="inlineStr">
        <is>
          <t>DATA_VALIDATION</t>
        </is>
      </c>
      <c r="C41" t="inlineStr">
        <is>
          <t>201340000684</t>
        </is>
      </c>
      <c r="D41" t="inlineStr">
        <is>
          <t>Folder</t>
        </is>
      </c>
      <c r="E41" s="2">
        <f>HYPERLINK("capsilon://?command=openfolder&amp;siteaddress=FAM.docvelocity-na8.net&amp;folderid=FX372BCF8B-338E-53D5-6EA1-DC691742EBE9","FX22031401")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MI2204134098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44657.52888888889</v>
      </c>
      <c r="P41" s="1" t="n">
        <v>44657.54133101852</v>
      </c>
      <c r="Q41" t="n">
        <v>770.0</v>
      </c>
      <c r="R41" t="n">
        <v>305.0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44657.53412037037</v>
      </c>
      <c r="X41" t="n">
        <v>156.0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Mohini Shinde</t>
        </is>
      </c>
      <c r="AI41" s="1" t="n">
        <v>44657.54133101852</v>
      </c>
      <c r="AJ41" t="n">
        <v>149.0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-10.0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WI220414150</t>
        </is>
      </c>
      <c r="B42" t="inlineStr">
        <is>
          <t>DATA_VALIDATION</t>
        </is>
      </c>
      <c r="C42" t="inlineStr">
        <is>
          <t>201330006203</t>
        </is>
      </c>
      <c r="D42" t="inlineStr">
        <is>
          <t>Folder</t>
        </is>
      </c>
      <c r="E42" s="2">
        <f>HYPERLINK("capsilon://?command=openfolder&amp;siteaddress=FAM.docvelocity-na8.net&amp;folderid=FXB3B406C9-76A6-D47F-4BAB-37AA13AD7477","FX220313707")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MI2204134215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44657.530277777776</v>
      </c>
      <c r="P42" s="1" t="n">
        <v>44657.62002314815</v>
      </c>
      <c r="Q42" t="n">
        <v>4821.0</v>
      </c>
      <c r="R42" t="n">
        <v>2933.0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44657.56800925926</v>
      </c>
      <c r="X42" t="n">
        <v>1444.0</v>
      </c>
      <c r="Y42" t="n">
        <v>52.0</v>
      </c>
      <c r="Z42" t="n">
        <v>0.0</v>
      </c>
      <c r="AA42" t="n">
        <v>52.0</v>
      </c>
      <c r="AB42" t="n">
        <v>0.0</v>
      </c>
      <c r="AC42" t="n">
        <v>27.0</v>
      </c>
      <c r="AD42" t="n">
        <v>-52.0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44657.62002314815</v>
      </c>
      <c r="AJ42" t="n">
        <v>317.0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-52.0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WI220414152</t>
        </is>
      </c>
      <c r="B43" t="inlineStr">
        <is>
          <t>DATA_VALIDATION</t>
        </is>
      </c>
      <c r="C43" t="inlineStr">
        <is>
          <t>201330006203</t>
        </is>
      </c>
      <c r="D43" t="inlineStr">
        <is>
          <t>Folder</t>
        </is>
      </c>
      <c r="E43" s="2">
        <f>HYPERLINK("capsilon://?command=openfolder&amp;siteaddress=FAM.docvelocity-na8.net&amp;folderid=FXB3B406C9-76A6-D47F-4BAB-37AA13AD7477","FX220313707")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MI2204134224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44657.53042824074</v>
      </c>
      <c r="P43" s="1" t="n">
        <v>44657.55611111111</v>
      </c>
      <c r="Q43" t="n">
        <v>1324.0</v>
      </c>
      <c r="R43" t="n">
        <v>895.0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44657.54929398148</v>
      </c>
      <c r="X43" t="n">
        <v>307.0</v>
      </c>
      <c r="Y43" t="n">
        <v>52.0</v>
      </c>
      <c r="Z43" t="n">
        <v>0.0</v>
      </c>
      <c r="AA43" t="n">
        <v>52.0</v>
      </c>
      <c r="AB43" t="n">
        <v>0.0</v>
      </c>
      <c r="AC43" t="n">
        <v>43.0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44657.55611111111</v>
      </c>
      <c r="AJ43" t="n">
        <v>579.0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-52.0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WI220414194</t>
        </is>
      </c>
      <c r="B44" t="inlineStr">
        <is>
          <t>DATA_VALIDATION</t>
        </is>
      </c>
      <c r="C44" t="inlineStr">
        <is>
          <t>201330006203</t>
        </is>
      </c>
      <c r="D44" t="inlineStr">
        <is>
          <t>Folder</t>
        </is>
      </c>
      <c r="E44" s="2">
        <f>HYPERLINK("capsilon://?command=openfolder&amp;siteaddress=FAM.docvelocity-na8.net&amp;folderid=FXB3B406C9-76A6-D47F-4BAB-37AA13AD7477","FX220313707")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MI2204134407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44657.53296296296</v>
      </c>
      <c r="P44" s="1" t="n">
        <v>44657.62011574074</v>
      </c>
      <c r="Q44" t="n">
        <v>6440.0</v>
      </c>
      <c r="R44" t="n">
        <v>1090.0</v>
      </c>
      <c r="S44" t="b">
        <v>0</v>
      </c>
      <c r="T44" t="inlineStr">
        <is>
          <t>N/A</t>
        </is>
      </c>
      <c r="U44" t="b">
        <v>0</v>
      </c>
      <c r="V44" t="inlineStr">
        <is>
          <t>Swapnil Kadam</t>
        </is>
      </c>
      <c r="W44" s="1" t="n">
        <v>44657.558657407404</v>
      </c>
      <c r="X44" t="n">
        <v>812.0</v>
      </c>
      <c r="Y44" t="n">
        <v>36.0</v>
      </c>
      <c r="Z44" t="n">
        <v>0.0</v>
      </c>
      <c r="AA44" t="n">
        <v>36.0</v>
      </c>
      <c r="AB44" t="n">
        <v>0.0</v>
      </c>
      <c r="AC44" t="n">
        <v>13.0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44657.62011574074</v>
      </c>
      <c r="AJ44" t="n">
        <v>273.0</v>
      </c>
      <c r="AK44" t="n">
        <v>4.0</v>
      </c>
      <c r="AL44" t="n">
        <v>0.0</v>
      </c>
      <c r="AM44" t="n">
        <v>4.0</v>
      </c>
      <c r="AN44" t="n">
        <v>0.0</v>
      </c>
      <c r="AO44" t="n">
        <v>4.0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WI220414304</t>
        </is>
      </c>
      <c r="B45" t="inlineStr">
        <is>
          <t>DATA_VALIDATION</t>
        </is>
      </c>
      <c r="C45" t="inlineStr">
        <is>
          <t>201330006141</t>
        </is>
      </c>
      <c r="D45" t="inlineStr">
        <is>
          <t>Folder</t>
        </is>
      </c>
      <c r="E45" s="2">
        <f>HYPERLINK("capsilon://?command=openfolder&amp;siteaddress=FAM.docvelocity-na8.net&amp;folderid=FX37F9E68D-3467-89E6-7B76-98042986CD31","FX220313334")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MI2204135240</t>
        </is>
      </c>
      <c r="J45" t="n">
        <v>46.0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44657.54206018519</v>
      </c>
      <c r="P45" s="1" t="n">
        <v>44657.55459490741</v>
      </c>
      <c r="Q45" t="n">
        <v>758.0</v>
      </c>
      <c r="R45" t="n">
        <v>325.0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44657.55195601852</v>
      </c>
      <c r="X45" t="n">
        <v>229.0</v>
      </c>
      <c r="Y45" t="n">
        <v>41.0</v>
      </c>
      <c r="Z45" t="n">
        <v>0.0</v>
      </c>
      <c r="AA45" t="n">
        <v>41.0</v>
      </c>
      <c r="AB45" t="n">
        <v>0.0</v>
      </c>
      <c r="AC45" t="n">
        <v>13.0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44657.55459490741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WI220414470</t>
        </is>
      </c>
      <c r="B46" t="inlineStr">
        <is>
          <t>DATA_VALIDATION</t>
        </is>
      </c>
      <c r="C46" t="inlineStr">
        <is>
          <t>201300021992</t>
        </is>
      </c>
      <c r="D46" t="inlineStr">
        <is>
          <t>Folder</t>
        </is>
      </c>
      <c r="E46" s="2">
        <f>HYPERLINK("capsilon://?command=openfolder&amp;siteaddress=FAM.docvelocity-na8.net&amp;folderid=FXC1CC551A-60E3-6098-BD82-FA6A833EAB77","FX22033262")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MI2204137152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44657.56259259259</v>
      </c>
      <c r="P46" s="1" t="n">
        <v>44657.62283564815</v>
      </c>
      <c r="Q46" t="n">
        <v>4087.0</v>
      </c>
      <c r="R46" t="n">
        <v>1118.0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44657.573113425926</v>
      </c>
      <c r="X46" t="n">
        <v>876.0</v>
      </c>
      <c r="Y46" t="n">
        <v>52.0</v>
      </c>
      <c r="Z46" t="n">
        <v>0.0</v>
      </c>
      <c r="AA46" t="n">
        <v>52.0</v>
      </c>
      <c r="AB46" t="n">
        <v>0.0</v>
      </c>
      <c r="AC46" t="n">
        <v>17.0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44657.62283564815</v>
      </c>
      <c r="AJ46" t="n">
        <v>242.0</v>
      </c>
      <c r="AK46" t="n">
        <v>1.0</v>
      </c>
      <c r="AL46" t="n">
        <v>0.0</v>
      </c>
      <c r="AM46" t="n">
        <v>1.0</v>
      </c>
      <c r="AN46" t="n">
        <v>0.0</v>
      </c>
      <c r="AO46" t="n">
        <v>4.0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WI220414742</t>
        </is>
      </c>
      <c r="B47" t="inlineStr">
        <is>
          <t>DATA_VALIDATION</t>
        </is>
      </c>
      <c r="C47" t="inlineStr">
        <is>
          <t>201300022324</t>
        </is>
      </c>
      <c r="D47" t="inlineStr">
        <is>
          <t>Folder</t>
        </is>
      </c>
      <c r="E47" s="2">
        <f>HYPERLINK("capsilon://?command=openfolder&amp;siteaddress=FAM.docvelocity-na8.net&amp;folderid=FXBD8A4F3B-C2EF-3DBC-D9FE-BFE1410FE4FB","FX22039870")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MI2204139572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44657.58771990741</v>
      </c>
      <c r="P47" s="1" t="n">
        <v>44657.6203125</v>
      </c>
      <c r="Q47" t="n">
        <v>2531.0</v>
      </c>
      <c r="R47" t="n">
        <v>285.0</v>
      </c>
      <c r="S47" t="b">
        <v>0</v>
      </c>
      <c r="T47" t="inlineStr">
        <is>
          <t>N/A</t>
        </is>
      </c>
      <c r="U47" t="b">
        <v>0</v>
      </c>
      <c r="V47" t="inlineStr">
        <is>
          <t>Swapnil Kadam</t>
        </is>
      </c>
      <c r="W47" s="1" t="n">
        <v>44657.59763888889</v>
      </c>
      <c r="X47" t="n">
        <v>225.0</v>
      </c>
      <c r="Y47" t="n">
        <v>0.0</v>
      </c>
      <c r="Z47" t="n">
        <v>0.0</v>
      </c>
      <c r="AA47" t="n">
        <v>0.0</v>
      </c>
      <c r="AB47" t="n">
        <v>9.0</v>
      </c>
      <c r="AC47" t="n">
        <v>1.0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44657.6203125</v>
      </c>
      <c r="AJ47" t="n">
        <v>16.0</v>
      </c>
      <c r="AK47" t="n">
        <v>0.0</v>
      </c>
      <c r="AL47" t="n">
        <v>0.0</v>
      </c>
      <c r="AM47" t="n">
        <v>0.0</v>
      </c>
      <c r="AN47" t="n">
        <v>9.0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WI220414975</t>
        </is>
      </c>
      <c r="B48" t="inlineStr">
        <is>
          <t>DATA_VALIDATION</t>
        </is>
      </c>
      <c r="C48" t="inlineStr">
        <is>
          <t>201130013486</t>
        </is>
      </c>
      <c r="D48" t="inlineStr">
        <is>
          <t>Folder</t>
        </is>
      </c>
      <c r="E48" s="2">
        <f>HYPERLINK("capsilon://?command=openfolder&amp;siteaddress=FAM.docvelocity-na8.net&amp;folderid=FX8274DACA-7CAD-36D7-058D-52C2A9017131","FX22037523")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MI2204141170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44657.60619212963</v>
      </c>
      <c r="P48" s="1" t="n">
        <v>44657.630960648145</v>
      </c>
      <c r="Q48" t="n">
        <v>1141.0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44657.6271875</v>
      </c>
      <c r="X48" t="n">
        <v>801.0</v>
      </c>
      <c r="Y48" t="n">
        <v>52.0</v>
      </c>
      <c r="Z48" t="n">
        <v>0.0</v>
      </c>
      <c r="AA48" t="n">
        <v>52.0</v>
      </c>
      <c r="AB48" t="n">
        <v>0.0</v>
      </c>
      <c r="AC48" t="n">
        <v>21.0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44657.630960648145</v>
      </c>
      <c r="AJ48" t="n">
        <v>198.0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WI220414976</t>
        </is>
      </c>
      <c r="B49" t="inlineStr">
        <is>
          <t>DATA_VALIDATION</t>
        </is>
      </c>
      <c r="C49" t="inlineStr">
        <is>
          <t>201130013486</t>
        </is>
      </c>
      <c r="D49" t="inlineStr">
        <is>
          <t>Folder</t>
        </is>
      </c>
      <c r="E49" s="2">
        <f>HYPERLINK("capsilon://?command=openfolder&amp;siteaddress=FAM.docvelocity-na8.net&amp;folderid=FX8274DACA-7CAD-36D7-058D-52C2A9017131","FX22037523")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MI2204141195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44657.60642361111</v>
      </c>
      <c r="P49" s="1" t="n">
        <v>44657.62939814815</v>
      </c>
      <c r="Q49" t="n">
        <v>1797.0</v>
      </c>
      <c r="R49" t="n">
        <v>188.0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44657.628229166665</v>
      </c>
      <c r="X49" t="n">
        <v>89.0</v>
      </c>
      <c r="Y49" t="n">
        <v>0.0</v>
      </c>
      <c r="Z49" t="n">
        <v>0.0</v>
      </c>
      <c r="AA49" t="n">
        <v>0.0</v>
      </c>
      <c r="AB49" t="n">
        <v>37.0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44657.62939814815</v>
      </c>
      <c r="AJ49" t="n">
        <v>19.0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WI220414980</t>
        </is>
      </c>
      <c r="B50" t="inlineStr">
        <is>
          <t>DATA_VALIDATION</t>
        </is>
      </c>
      <c r="C50" t="inlineStr">
        <is>
          <t>201130013486</t>
        </is>
      </c>
      <c r="D50" t="inlineStr">
        <is>
          <t>Folder</t>
        </is>
      </c>
      <c r="E50" s="2">
        <f>HYPERLINK("capsilon://?command=openfolder&amp;siteaddress=FAM.docvelocity-na8.net&amp;folderid=FX8274DACA-7CAD-36D7-058D-52C2A9017131","FX22037523")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MI2204141145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44657.606574074074</v>
      </c>
      <c r="P50" s="1" t="n">
        <v>44657.68017361111</v>
      </c>
      <c r="Q50" t="n">
        <v>5716.0</v>
      </c>
      <c r="R50" t="n">
        <v>643.0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44657.68017361111</v>
      </c>
      <c r="X50" t="n">
        <v>80.0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WI220415024</t>
        </is>
      </c>
      <c r="B51" t="inlineStr">
        <is>
          <t>DATA_VALIDATION</t>
        </is>
      </c>
      <c r="C51" t="inlineStr">
        <is>
          <t>201330006049</t>
        </is>
      </c>
      <c r="D51" t="inlineStr">
        <is>
          <t>Folder</t>
        </is>
      </c>
      <c r="E51" s="2">
        <f>HYPERLINK("capsilon://?command=openfolder&amp;siteaddress=FAM.docvelocity-na8.net&amp;folderid=FX3CD0FA4C-2FA6-40DC-386E-4150F7C02A49","FX220311168")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MI2204141580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44657.61040509259</v>
      </c>
      <c r="P51" s="1" t="n">
        <v>44657.680763888886</v>
      </c>
      <c r="Q51" t="n">
        <v>5612.0</v>
      </c>
      <c r="R51" t="n">
        <v>467.0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44657.680763888886</v>
      </c>
      <c r="X51" t="n">
        <v>50.0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WI220415089</t>
        </is>
      </c>
      <c r="B52" t="inlineStr">
        <is>
          <t>DATA_VALIDATION</t>
        </is>
      </c>
      <c r="C52" t="inlineStr">
        <is>
          <t>201330005756</t>
        </is>
      </c>
      <c r="D52" t="inlineStr">
        <is>
          <t>Folder</t>
        </is>
      </c>
      <c r="E52" s="2">
        <f>HYPERLINK("capsilon://?command=openfolder&amp;siteaddress=FAM.docvelocity-na8.net&amp;folderid=FXB90EF600-8A6E-42FA-11B8-984782D51AAB","FX22035073")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MI2204141911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44657.61347222222</v>
      </c>
      <c r="P52" s="1" t="n">
        <v>44657.63520833333</v>
      </c>
      <c r="Q52" t="n">
        <v>1168.0</v>
      </c>
      <c r="R52" t="n">
        <v>710.0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Kadam</t>
        </is>
      </c>
      <c r="W52" s="1" t="n">
        <v>44657.63214120371</v>
      </c>
      <c r="X52" t="n">
        <v>486.0</v>
      </c>
      <c r="Y52" t="n">
        <v>52.0</v>
      </c>
      <c r="Z52" t="n">
        <v>0.0</v>
      </c>
      <c r="AA52" t="n">
        <v>52.0</v>
      </c>
      <c r="AB52" t="n">
        <v>0.0</v>
      </c>
      <c r="AC52" t="n">
        <v>11.0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44657.63520833333</v>
      </c>
      <c r="AJ52" t="n">
        <v>224.0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-54.0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WI220415094</t>
        </is>
      </c>
      <c r="B53" t="inlineStr">
        <is>
          <t>DATA_VALIDATION</t>
        </is>
      </c>
      <c r="C53" t="inlineStr">
        <is>
          <t>201330005756</t>
        </is>
      </c>
      <c r="D53" t="inlineStr">
        <is>
          <t>Folder</t>
        </is>
      </c>
      <c r="E53" s="2">
        <f>HYPERLINK("capsilon://?command=openfolder&amp;siteaddress=FAM.docvelocity-na8.net&amp;folderid=FXB90EF600-8A6E-42FA-11B8-984782D51AAB","FX22035073")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MI2204141950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44657.61373842593</v>
      </c>
      <c r="P53" s="1" t="n">
        <v>44657.6740625</v>
      </c>
      <c r="Q53" t="n">
        <v>4498.0</v>
      </c>
      <c r="R53" t="n">
        <v>714.0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44657.632997685185</v>
      </c>
      <c r="X53" t="n">
        <v>396.0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44657.6740625</v>
      </c>
      <c r="AJ53" t="n">
        <v>305.0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-54.0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WI220415097</t>
        </is>
      </c>
      <c r="B54" t="inlineStr">
        <is>
          <t>DATA_VALIDATION</t>
        </is>
      </c>
      <c r="C54" t="inlineStr">
        <is>
          <t>201330005756</t>
        </is>
      </c>
      <c r="D54" t="inlineStr">
        <is>
          <t>Folder</t>
        </is>
      </c>
      <c r="E54" s="2">
        <f>HYPERLINK("capsilon://?command=openfolder&amp;siteaddress=FAM.docvelocity-na8.net&amp;folderid=FXB90EF600-8A6E-42FA-11B8-984782D51AAB","FX22035073")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MI2204141997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44657.61417824074</v>
      </c>
      <c r="P54" s="1" t="n">
        <v>44657.6797337963</v>
      </c>
      <c r="Q54" t="n">
        <v>4267.0</v>
      </c>
      <c r="R54" t="n">
        <v>1397.0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44657.64160879629</v>
      </c>
      <c r="X54" t="n">
        <v>1057.0</v>
      </c>
      <c r="Y54" t="n">
        <v>52.0</v>
      </c>
      <c r="Z54" t="n">
        <v>0.0</v>
      </c>
      <c r="AA54" t="n">
        <v>52.0</v>
      </c>
      <c r="AB54" t="n">
        <v>0.0</v>
      </c>
      <c r="AC54" t="n">
        <v>30.0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44657.6797337963</v>
      </c>
      <c r="AJ54" t="n">
        <v>314.0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WI220415105</t>
        </is>
      </c>
      <c r="B55" t="inlineStr">
        <is>
          <t>DATA_VALIDATION</t>
        </is>
      </c>
      <c r="C55" t="inlineStr">
        <is>
          <t>201330005756</t>
        </is>
      </c>
      <c r="D55" t="inlineStr">
        <is>
          <t>Folder</t>
        </is>
      </c>
      <c r="E55" s="2">
        <f>HYPERLINK("capsilon://?command=openfolder&amp;siteaddress=FAM.docvelocity-na8.net&amp;folderid=FXB90EF600-8A6E-42FA-11B8-984782D51AAB","FX22035073")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MI2204142036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44657.6150462963</v>
      </c>
      <c r="P55" s="1" t="n">
        <v>44657.681805555556</v>
      </c>
      <c r="Q55" t="n">
        <v>5458.0</v>
      </c>
      <c r="R55" t="n">
        <v>310.0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44657.681805555556</v>
      </c>
      <c r="X55" t="n">
        <v>89.0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WI220415229</t>
        </is>
      </c>
      <c r="B56" t="inlineStr">
        <is>
          <t>DATA_VALIDATION</t>
        </is>
      </c>
      <c r="C56" t="inlineStr">
        <is>
          <t>201100014892</t>
        </is>
      </c>
      <c r="D56" t="inlineStr">
        <is>
          <t>Folder</t>
        </is>
      </c>
      <c r="E56" s="2">
        <f>HYPERLINK("capsilon://?command=openfolder&amp;siteaddress=FAM.docvelocity-na8.net&amp;folderid=FX702928CB-307D-0A2B-B201-DE6141285045","FX220311230")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MI2204143392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44657.62880787037</v>
      </c>
      <c r="P56" s="1" t="n">
        <v>44657.68651620371</v>
      </c>
      <c r="Q56" t="n">
        <v>3556.0</v>
      </c>
      <c r="R56" t="n">
        <v>1430.0</v>
      </c>
      <c r="S56" t="b">
        <v>0</v>
      </c>
      <c r="T56" t="inlineStr">
        <is>
          <t>N/A</t>
        </is>
      </c>
      <c r="U56" t="b">
        <v>0</v>
      </c>
      <c r="V56" t="inlineStr">
        <is>
          <t>Bhagyashree Takawale</t>
        </is>
      </c>
      <c r="W56" s="1" t="n">
        <v>44657.643738425926</v>
      </c>
      <c r="X56" t="n">
        <v>1182.0</v>
      </c>
      <c r="Y56" t="n">
        <v>52.0</v>
      </c>
      <c r="Z56" t="n">
        <v>0.0</v>
      </c>
      <c r="AA56" t="n">
        <v>52.0</v>
      </c>
      <c r="AB56" t="n">
        <v>0.0</v>
      </c>
      <c r="AC56" t="n">
        <v>35.0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44657.68651620371</v>
      </c>
      <c r="AJ56" t="n">
        <v>130.0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-52.0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WI220415453</t>
        </is>
      </c>
      <c r="B57" t="inlineStr">
        <is>
          <t>DATA_VALIDATION</t>
        </is>
      </c>
      <c r="C57" t="inlineStr">
        <is>
          <t>201130012870</t>
        </is>
      </c>
      <c r="D57" t="inlineStr">
        <is>
          <t>Folder</t>
        </is>
      </c>
      <c r="E57" s="2">
        <f>HYPERLINK("capsilon://?command=openfolder&amp;siteaddress=FAM.docvelocity-na8.net&amp;folderid=FXEA261949-1655-A09F-F78B-CA4BBEF9AC72","FX2112320")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MI2204145646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44657.653865740744</v>
      </c>
      <c r="P57" s="1" t="n">
        <v>44657.69211805556</v>
      </c>
      <c r="Q57" t="n">
        <v>1746.0</v>
      </c>
      <c r="R57" t="n">
        <v>1559.0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44657.666296296295</v>
      </c>
      <c r="X57" t="n">
        <v>1068.0</v>
      </c>
      <c r="Y57" t="n">
        <v>52.0</v>
      </c>
      <c r="Z57" t="n">
        <v>0.0</v>
      </c>
      <c r="AA57" t="n">
        <v>52.0</v>
      </c>
      <c r="AB57" t="n">
        <v>0.0</v>
      </c>
      <c r="AC57" t="n">
        <v>38.0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44657.69211805556</v>
      </c>
      <c r="AJ57" t="n">
        <v>483.0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-52.0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WI220415704</t>
        </is>
      </c>
      <c r="B58" t="inlineStr">
        <is>
          <t>DATA_VALIDATION</t>
        </is>
      </c>
      <c r="C58" t="inlineStr">
        <is>
          <t>201330006049</t>
        </is>
      </c>
      <c r="D58" t="inlineStr">
        <is>
          <t>Folder</t>
        </is>
      </c>
      <c r="E58" s="2">
        <f>HYPERLINK("capsilon://?command=openfolder&amp;siteaddress=FAM.docvelocity-na8.net&amp;folderid=FX3CD0FA4C-2FA6-40DC-386E-4150F7C02A49","FX220311168")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MI2204141580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44657.68108796296</v>
      </c>
      <c r="P58" s="1" t="n">
        <v>44657.695</v>
      </c>
      <c r="Q58" t="n">
        <v>326.0</v>
      </c>
      <c r="R58" t="n">
        <v>876.0</v>
      </c>
      <c r="S58" t="b">
        <v>0</v>
      </c>
      <c r="T58" t="inlineStr">
        <is>
          <t>N/A</t>
        </is>
      </c>
      <c r="U58" t="b">
        <v>1</v>
      </c>
      <c r="V58" t="inlineStr">
        <is>
          <t>Swapnil Chavan</t>
        </is>
      </c>
      <c r="W58" s="1" t="n">
        <v>44657.69064814815</v>
      </c>
      <c r="X58" t="n">
        <v>623.0</v>
      </c>
      <c r="Y58" t="n">
        <v>37.0</v>
      </c>
      <c r="Z58" t="n">
        <v>0.0</v>
      </c>
      <c r="AA58" t="n">
        <v>37.0</v>
      </c>
      <c r="AB58" t="n">
        <v>0.0</v>
      </c>
      <c r="AC58" t="n">
        <v>32.0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44657.695</v>
      </c>
      <c r="AJ58" t="n">
        <v>249.0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-38.0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WI220415705</t>
        </is>
      </c>
      <c r="B59" t="inlineStr">
        <is>
          <t>DATA_VALIDATION</t>
        </is>
      </c>
      <c r="C59" t="inlineStr">
        <is>
          <t>201300022303</t>
        </is>
      </c>
      <c r="D59" t="inlineStr">
        <is>
          <t>Folder</t>
        </is>
      </c>
      <c r="E59" s="2">
        <f>HYPERLINK("capsilon://?command=openfolder&amp;siteaddress=FAM.docvelocity-na8.net&amp;folderid=FXBA2B2DEC-2077-55EF-E184-DF5DEA6673D2","FX22039362")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MI2204147825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44657.6812037037</v>
      </c>
      <c r="P59" s="1" t="n">
        <v>44657.76018518519</v>
      </c>
      <c r="Q59" t="n">
        <v>6360.0</v>
      </c>
      <c r="R59" t="n">
        <v>464.0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44657.69435185185</v>
      </c>
      <c r="X59" t="n">
        <v>252.0</v>
      </c>
      <c r="Y59" t="n">
        <v>21.0</v>
      </c>
      <c r="Z59" t="n">
        <v>0.0</v>
      </c>
      <c r="AA59" t="n">
        <v>21.0</v>
      </c>
      <c r="AB59" t="n">
        <v>0.0</v>
      </c>
      <c r="AC59" t="n">
        <v>7.0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44657.76018518519</v>
      </c>
      <c r="AJ59" t="n">
        <v>196.0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WI220415706</t>
        </is>
      </c>
      <c r="B60" t="inlineStr">
        <is>
          <t>DATA_VALIDATION</t>
        </is>
      </c>
      <c r="C60" t="inlineStr">
        <is>
          <t>201130013486</t>
        </is>
      </c>
      <c r="D60" t="inlineStr">
        <is>
          <t>Folder</t>
        </is>
      </c>
      <c r="E60" s="2">
        <f>HYPERLINK("capsilon://?command=openfolder&amp;siteaddress=FAM.docvelocity-na8.net&amp;folderid=FX8274DACA-7CAD-36D7-058D-52C2A9017131","FX22037523")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MI2204141145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44657.68125</v>
      </c>
      <c r="P60" s="1" t="n">
        <v>44657.70119212963</v>
      </c>
      <c r="Q60" t="n">
        <v>1010.0</v>
      </c>
      <c r="R60" t="n">
        <v>713.0</v>
      </c>
      <c r="S60" t="b">
        <v>0</v>
      </c>
      <c r="T60" t="inlineStr">
        <is>
          <t>N/A</t>
        </is>
      </c>
      <c r="U60" t="b">
        <v>1</v>
      </c>
      <c r="V60" t="inlineStr">
        <is>
          <t>Shivani Rapariya</t>
        </is>
      </c>
      <c r="W60" s="1" t="n">
        <v>44657.69517361111</v>
      </c>
      <c r="X60" t="n">
        <v>370.0</v>
      </c>
      <c r="Y60" t="n">
        <v>42.0</v>
      </c>
      <c r="Z60" t="n">
        <v>0.0</v>
      </c>
      <c r="AA60" t="n">
        <v>42.0</v>
      </c>
      <c r="AB60" t="n">
        <v>0.0</v>
      </c>
      <c r="AC60" t="n">
        <v>3.0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44657.70119212963</v>
      </c>
      <c r="AJ60" t="n">
        <v>318.0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WI220415713</t>
        </is>
      </c>
      <c r="B61" t="inlineStr">
        <is>
          <t>DATA_VALIDATION</t>
        </is>
      </c>
      <c r="C61" t="inlineStr">
        <is>
          <t>201330005756</t>
        </is>
      </c>
      <c r="D61" t="inlineStr">
        <is>
          <t>Folder</t>
        </is>
      </c>
      <c r="E61" s="2">
        <f>HYPERLINK("capsilon://?command=openfolder&amp;siteaddress=FAM.docvelocity-na8.net&amp;folderid=FXB90EF600-8A6E-42FA-11B8-984782D51AAB","FX22035073")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MI2204142036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44657.68243055556</v>
      </c>
      <c r="P61" s="1" t="n">
        <v>44657.759409722225</v>
      </c>
      <c r="Q61" t="n">
        <v>6217.0</v>
      </c>
      <c r="R61" t="n">
        <v>434.0</v>
      </c>
      <c r="S61" t="b">
        <v>0</v>
      </c>
      <c r="T61" t="inlineStr">
        <is>
          <t>N/A</t>
        </is>
      </c>
      <c r="U61" t="b">
        <v>1</v>
      </c>
      <c r="V61" t="inlineStr">
        <is>
          <t>Ganesh Bavdiwale</t>
        </is>
      </c>
      <c r="W61" s="1" t="n">
        <v>44657.69378472222</v>
      </c>
      <c r="X61" t="n">
        <v>224.0</v>
      </c>
      <c r="Y61" t="n">
        <v>42.0</v>
      </c>
      <c r="Z61" t="n">
        <v>0.0</v>
      </c>
      <c r="AA61" t="n">
        <v>42.0</v>
      </c>
      <c r="AB61" t="n">
        <v>0.0</v>
      </c>
      <c r="AC61" t="n">
        <v>2.0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44657.759409722225</v>
      </c>
      <c r="AJ61" t="n">
        <v>184.0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WI220416133</t>
        </is>
      </c>
      <c r="B62" t="inlineStr">
        <is>
          <t>DATA_VALIDATION</t>
        </is>
      </c>
      <c r="C62" t="inlineStr">
        <is>
          <t>201130013471</t>
        </is>
      </c>
      <c r="D62" t="inlineStr">
        <is>
          <t>Folder</t>
        </is>
      </c>
      <c r="E62" s="2">
        <f>HYPERLINK("capsilon://?command=openfolder&amp;siteaddress=FAM.docvelocity-na8.net&amp;folderid=FXA0EAA864-377A-CF3E-DE39-654E8C9907D6","FX22037007")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MI2204151640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44657.733981481484</v>
      </c>
      <c r="P62" s="1" t="n">
        <v>44657.76219907407</v>
      </c>
      <c r="Q62" t="n">
        <v>1795.0</v>
      </c>
      <c r="R62" t="n">
        <v>643.0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44657.73861111111</v>
      </c>
      <c r="X62" t="n">
        <v>389.0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44657.76219907407</v>
      </c>
      <c r="AJ62" t="n">
        <v>240.0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WI220416456</t>
        </is>
      </c>
      <c r="B63" t="inlineStr">
        <is>
          <t>DATA_VALIDATION</t>
        </is>
      </c>
      <c r="C63" t="inlineStr">
        <is>
          <t>201300022194</t>
        </is>
      </c>
      <c r="D63" t="inlineStr">
        <is>
          <t>Folder</t>
        </is>
      </c>
      <c r="E63" s="2">
        <f>HYPERLINK("capsilon://?command=openfolder&amp;siteaddress=FAM.docvelocity-na8.net&amp;folderid=FX1DFCCD1C-BAC4-3655-731E-E2570E82B846","FX22037449")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MI2204155092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44657.798472222225</v>
      </c>
      <c r="P63" s="1" t="n">
        <v>44657.91206018518</v>
      </c>
      <c r="Q63" t="n">
        <v>8678.0</v>
      </c>
      <c r="R63" t="n">
        <v>1136.0</v>
      </c>
      <c r="S63" t="b">
        <v>0</v>
      </c>
      <c r="T63" t="inlineStr">
        <is>
          <t>N/A</t>
        </is>
      </c>
      <c r="U63" t="b">
        <v>0</v>
      </c>
      <c r="V63" t="inlineStr">
        <is>
          <t>Monali Jadhav</t>
        </is>
      </c>
      <c r="W63" s="1" t="n">
        <v>44657.834872685184</v>
      </c>
      <c r="X63" t="n">
        <v>968.0</v>
      </c>
      <c r="Y63" t="n">
        <v>52.0</v>
      </c>
      <c r="Z63" t="n">
        <v>0.0</v>
      </c>
      <c r="AA63" t="n">
        <v>52.0</v>
      </c>
      <c r="AB63" t="n">
        <v>0.0</v>
      </c>
      <c r="AC63" t="n">
        <v>43.0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Poonam Patil</t>
        </is>
      </c>
      <c r="AI63" s="1" t="n">
        <v>44657.91206018518</v>
      </c>
      <c r="AJ63" t="n">
        <v>133.0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-52.0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WI220416546</t>
        </is>
      </c>
      <c r="B64" t="inlineStr">
        <is>
          <t>DATA_VALIDATION</t>
        </is>
      </c>
      <c r="C64" t="inlineStr">
        <is>
          <t>201330004605</t>
        </is>
      </c>
      <c r="D64" t="inlineStr">
        <is>
          <t>Folder</t>
        </is>
      </c>
      <c r="E64" s="2">
        <f>HYPERLINK("capsilon://?command=openfolder&amp;siteaddress=FAM.docvelocity-na8.net&amp;folderid=FX39ADB557-44D0-801E-08BC-6D3FA175EFC5","FX22014490")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MI2204155869</t>
        </is>
      </c>
      <c r="J64" t="n">
        <v>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44657.82226851852</v>
      </c>
      <c r="P64" s="1" t="n">
        <v>44657.827002314814</v>
      </c>
      <c r="Q64" t="n">
        <v>140.0</v>
      </c>
      <c r="R64" t="n">
        <v>269.0</v>
      </c>
      <c r="S64" t="b">
        <v>0</v>
      </c>
      <c r="T64" t="inlineStr">
        <is>
          <t>N/A</t>
        </is>
      </c>
      <c r="U64" t="b">
        <v>0</v>
      </c>
      <c r="V64" t="inlineStr">
        <is>
          <t>Kalyani Mane</t>
        </is>
      </c>
      <c r="W64" s="1" t="n">
        <v>44657.827002314814</v>
      </c>
      <c r="X64" t="n">
        <v>269.0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98.0</v>
      </c>
      <c r="AE64" t="n">
        <v>93.0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WI220416553</t>
        </is>
      </c>
      <c r="B65" t="inlineStr">
        <is>
          <t>DATA_VALIDATION</t>
        </is>
      </c>
      <c r="C65" t="inlineStr">
        <is>
          <t>201330004605</t>
        </is>
      </c>
      <c r="D65" t="inlineStr">
        <is>
          <t>Folder</t>
        </is>
      </c>
      <c r="E65" s="2">
        <f>HYPERLINK("capsilon://?command=openfolder&amp;siteaddress=FAM.docvelocity-na8.net&amp;folderid=FX39ADB557-44D0-801E-08BC-6D3FA175EFC5","FX22014490")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MI2204155869</t>
        </is>
      </c>
      <c r="J65" t="n">
        <v>122.0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44657.82761574074</v>
      </c>
      <c r="P65" s="1" t="n">
        <v>44657.910520833335</v>
      </c>
      <c r="Q65" t="n">
        <v>5463.0</v>
      </c>
      <c r="R65" t="n">
        <v>1700.0</v>
      </c>
      <c r="S65" t="b">
        <v>0</v>
      </c>
      <c r="T65" t="inlineStr">
        <is>
          <t>N/A</t>
        </is>
      </c>
      <c r="U65" t="b">
        <v>1</v>
      </c>
      <c r="V65" t="inlineStr">
        <is>
          <t>Sandip Tribhuvan</t>
        </is>
      </c>
      <c r="W65" s="1" t="n">
        <v>44657.84619212963</v>
      </c>
      <c r="X65" t="n">
        <v>1466.0</v>
      </c>
      <c r="Y65" t="n">
        <v>112.0</v>
      </c>
      <c r="Z65" t="n">
        <v>0.0</v>
      </c>
      <c r="AA65" t="n">
        <v>112.0</v>
      </c>
      <c r="AB65" t="n">
        <v>0.0</v>
      </c>
      <c r="AC65" t="n">
        <v>27.0</v>
      </c>
      <c r="AD65" t="n">
        <v>10.0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44657.910520833335</v>
      </c>
      <c r="AJ65" t="n">
        <v>234.0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WI220416779</t>
        </is>
      </c>
      <c r="B66" t="inlineStr">
        <is>
          <t>DATA_VALIDATION</t>
        </is>
      </c>
      <c r="C66" t="inlineStr">
        <is>
          <t>201110012445</t>
        </is>
      </c>
      <c r="D66" t="inlineStr">
        <is>
          <t>Folder</t>
        </is>
      </c>
      <c r="E66" s="2">
        <f>HYPERLINK("capsilon://?command=openfolder&amp;siteaddress=FAM.docvelocity-na8.net&amp;folderid=FX24FE8F71-482B-4AE3-A789-B867875BB2DB","FX22021595")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MI2204157993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44657.981782407405</v>
      </c>
      <c r="P66" s="1" t="n">
        <v>44657.99585648148</v>
      </c>
      <c r="Q66" t="n">
        <v>520.0</v>
      </c>
      <c r="R66" t="n">
        <v>696.0</v>
      </c>
      <c r="S66" t="b">
        <v>0</v>
      </c>
      <c r="T66" t="inlineStr">
        <is>
          <t>N/A</t>
        </is>
      </c>
      <c r="U66" t="b">
        <v>0</v>
      </c>
      <c r="V66" t="inlineStr">
        <is>
          <t>Kalyani Mane</t>
        </is>
      </c>
      <c r="W66" s="1" t="n">
        <v>44657.98594907407</v>
      </c>
      <c r="X66" t="n">
        <v>286.0</v>
      </c>
      <c r="Y66" t="n">
        <v>39.0</v>
      </c>
      <c r="Z66" t="n">
        <v>0.0</v>
      </c>
      <c r="AA66" t="n">
        <v>39.0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Ujwala Ajabe</t>
        </is>
      </c>
      <c r="AI66" s="1" t="n">
        <v>44657.99585648148</v>
      </c>
      <c r="AJ66" t="n">
        <v>410.0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WI220416780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MI2204157992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44657.98179398148</v>
      </c>
      <c r="P67" s="1" t="n">
        <v>44657.99959490741</v>
      </c>
      <c r="Q67" t="n">
        <v>914.0</v>
      </c>
      <c r="R67" t="n">
        <v>624.0</v>
      </c>
      <c r="S67" t="b">
        <v>0</v>
      </c>
      <c r="T67" t="inlineStr">
        <is>
          <t>N/A</t>
        </is>
      </c>
      <c r="U67" t="b">
        <v>0</v>
      </c>
      <c r="V67" t="inlineStr">
        <is>
          <t>Kalyani Mane</t>
        </is>
      </c>
      <c r="W67" s="1" t="n">
        <v>44657.98944444444</v>
      </c>
      <c r="X67" t="n">
        <v>302.0</v>
      </c>
      <c r="Y67" t="n">
        <v>39.0</v>
      </c>
      <c r="Z67" t="n">
        <v>0.0</v>
      </c>
      <c r="AA67" t="n">
        <v>39.0</v>
      </c>
      <c r="AB67" t="n">
        <v>0.0</v>
      </c>
      <c r="AC67" t="n">
        <v>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44657.99959490741</v>
      </c>
      <c r="AJ67" t="n">
        <v>322.0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WI220416782</t>
        </is>
      </c>
      <c r="B68" t="inlineStr">
        <is>
          <t>DATA_VALIDATION</t>
        </is>
      </c>
      <c r="C68" t="inlineStr">
        <is>
          <t>201330005980</t>
        </is>
      </c>
      <c r="D68" t="inlineStr">
        <is>
          <t>Folder</t>
        </is>
      </c>
      <c r="E68" s="2">
        <f>HYPERLINK("capsilon://?command=openfolder&amp;siteaddress=FAM.docvelocity-na8.net&amp;folderid=FX3ED6CD61-2F2F-F80E-E95A-A0575E5C80A3","FX22039828")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MI2204158005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44657.983981481484</v>
      </c>
      <c r="P68" s="1" t="n">
        <v>44658.005011574074</v>
      </c>
      <c r="Q68" t="n">
        <v>1162.0</v>
      </c>
      <c r="R68" t="n">
        <v>655.0</v>
      </c>
      <c r="S68" t="b">
        <v>0</v>
      </c>
      <c r="T68" t="inlineStr">
        <is>
          <t>N/A</t>
        </is>
      </c>
      <c r="U68" t="b">
        <v>0</v>
      </c>
      <c r="V68" t="inlineStr">
        <is>
          <t>Sandip Tribhuvan</t>
        </is>
      </c>
      <c r="W68" s="1" t="n">
        <v>44657.99119212963</v>
      </c>
      <c r="X68" t="n">
        <v>182.0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44658.005011574074</v>
      </c>
      <c r="AJ68" t="n">
        <v>324.0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WI220416783</t>
        </is>
      </c>
      <c r="B69" t="inlineStr">
        <is>
          <t>DATA_VALIDATION</t>
        </is>
      </c>
      <c r="C69" t="inlineStr">
        <is>
          <t>201330005980</t>
        </is>
      </c>
      <c r="D69" t="inlineStr">
        <is>
          <t>Folder</t>
        </is>
      </c>
      <c r="E69" s="2">
        <f>HYPERLINK("capsilon://?command=openfolder&amp;siteaddress=FAM.docvelocity-na8.net&amp;folderid=FX3ED6CD61-2F2F-F80E-E95A-A0575E5C80A3","FX22039828")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MI2204158013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44657.98521990741</v>
      </c>
      <c r="P69" s="1" t="n">
        <v>44658.00934027778</v>
      </c>
      <c r="Q69" t="n">
        <v>1482.0</v>
      </c>
      <c r="R69" t="n">
        <v>602.0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44657.992060185185</v>
      </c>
      <c r="X69" t="n">
        <v>229.0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44658.00934027778</v>
      </c>
      <c r="AJ69" t="n">
        <v>373.0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WI220416784</t>
        </is>
      </c>
      <c r="B70" t="inlineStr">
        <is>
          <t>DATA_VALIDATION</t>
        </is>
      </c>
      <c r="C70" t="inlineStr">
        <is>
          <t>201330005980</t>
        </is>
      </c>
      <c r="D70" t="inlineStr">
        <is>
          <t>Folder</t>
        </is>
      </c>
      <c r="E70" s="2">
        <f>HYPERLINK("capsilon://?command=openfolder&amp;siteaddress=FAM.docvelocity-na8.net&amp;folderid=FX3ED6CD61-2F2F-F80E-E95A-A0575E5C80A3","FX22039828")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MI2204158021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44657.98559027778</v>
      </c>
      <c r="P70" s="1" t="n">
        <v>44658.01278935185</v>
      </c>
      <c r="Q70" t="n">
        <v>1878.0</v>
      </c>
      <c r="R70" t="n">
        <v>472.0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44657.991481481484</v>
      </c>
      <c r="X70" t="n">
        <v>175.0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44658.01278935185</v>
      </c>
      <c r="AJ70" t="n">
        <v>297.0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WI220416785</t>
        </is>
      </c>
      <c r="B71" t="inlineStr">
        <is>
          <t>DATA_VALIDATION</t>
        </is>
      </c>
      <c r="C71" t="inlineStr">
        <is>
          <t>201330005980</t>
        </is>
      </c>
      <c r="D71" t="inlineStr">
        <is>
          <t>Folder</t>
        </is>
      </c>
      <c r="E71" s="2">
        <f>HYPERLINK("capsilon://?command=openfolder&amp;siteaddress=FAM.docvelocity-na8.net&amp;folderid=FX3ED6CD61-2F2F-F80E-E95A-A0575E5C80A3","FX22039828")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MI2204158023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44657.98579861111</v>
      </c>
      <c r="P71" s="1" t="n">
        <v>44658.016689814816</v>
      </c>
      <c r="Q71" t="n">
        <v>2148.0</v>
      </c>
      <c r="R71" t="n">
        <v>521.0</v>
      </c>
      <c r="S71" t="b">
        <v>0</v>
      </c>
      <c r="T71" t="inlineStr">
        <is>
          <t>N/A</t>
        </is>
      </c>
      <c r="U71" t="b">
        <v>0</v>
      </c>
      <c r="V71" t="inlineStr">
        <is>
          <t>Mohit Bilampelli</t>
        </is>
      </c>
      <c r="W71" s="1" t="n">
        <v>44657.99193287037</v>
      </c>
      <c r="X71" t="n">
        <v>185.0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44658.016689814816</v>
      </c>
      <c r="AJ71" t="n">
        <v>336.0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WI220416789</t>
        </is>
      </c>
      <c r="B72" t="inlineStr">
        <is>
          <t>DATA_VALIDATION</t>
        </is>
      </c>
      <c r="C72" t="inlineStr">
        <is>
          <t>201330005980</t>
        </is>
      </c>
      <c r="D72" t="inlineStr">
        <is>
          <t>Folder</t>
        </is>
      </c>
      <c r="E72" s="2">
        <f>HYPERLINK("capsilon://?command=openfolder&amp;siteaddress=FAM.docvelocity-na8.net&amp;folderid=FX3ED6CD61-2F2F-F80E-E95A-A0575E5C80A3","FX22039828")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MI2204158042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44657.98820601852</v>
      </c>
      <c r="P72" s="1" t="n">
        <v>44658.021585648145</v>
      </c>
      <c r="Q72" t="n">
        <v>1939.0</v>
      </c>
      <c r="R72" t="n">
        <v>945.0</v>
      </c>
      <c r="S72" t="b">
        <v>0</v>
      </c>
      <c r="T72" t="inlineStr">
        <is>
          <t>N/A</t>
        </is>
      </c>
      <c r="U72" t="b">
        <v>0</v>
      </c>
      <c r="V72" t="inlineStr">
        <is>
          <t>Deepika Dutta</t>
        </is>
      </c>
      <c r="W72" s="1" t="n">
        <v>44657.99717592593</v>
      </c>
      <c r="X72" t="n">
        <v>523.0</v>
      </c>
      <c r="Y72" t="n">
        <v>76.0</v>
      </c>
      <c r="Z72" t="n">
        <v>0.0</v>
      </c>
      <c r="AA72" t="n">
        <v>76.0</v>
      </c>
      <c r="AB72" t="n">
        <v>0.0</v>
      </c>
      <c r="AC72" t="n">
        <v>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44658.021585648145</v>
      </c>
      <c r="AJ72" t="n">
        <v>422.0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WI220416790</t>
        </is>
      </c>
      <c r="B73" t="inlineStr">
        <is>
          <t>DATA_VALIDATION</t>
        </is>
      </c>
      <c r="C73" t="inlineStr">
        <is>
          <t>201330005980</t>
        </is>
      </c>
      <c r="D73" t="inlineStr">
        <is>
          <t>Folder</t>
        </is>
      </c>
      <c r="E73" s="2">
        <f>HYPERLINK("capsilon://?command=openfolder&amp;siteaddress=FAM.docvelocity-na8.net&amp;folderid=FX3ED6CD61-2F2F-F80E-E95A-A0575E5C80A3","FX22039828")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MI2204158045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44657.98835648148</v>
      </c>
      <c r="P73" s="1" t="n">
        <v>44658.02532407407</v>
      </c>
      <c r="Q73" t="n">
        <v>2649.0</v>
      </c>
      <c r="R73" t="n">
        <v>545.0</v>
      </c>
      <c r="S73" t="b">
        <v>0</v>
      </c>
      <c r="T73" t="inlineStr">
        <is>
          <t>N/A</t>
        </is>
      </c>
      <c r="U73" t="b">
        <v>0</v>
      </c>
      <c r="V73" t="inlineStr">
        <is>
          <t>Sandip Tribhuvan</t>
        </is>
      </c>
      <c r="W73" s="1" t="n">
        <v>44657.993784722225</v>
      </c>
      <c r="X73" t="n">
        <v>223.0</v>
      </c>
      <c r="Y73" t="n">
        <v>76.0</v>
      </c>
      <c r="Z73" t="n">
        <v>0.0</v>
      </c>
      <c r="AA73" t="n">
        <v>76.0</v>
      </c>
      <c r="AB73" t="n">
        <v>0.0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44658.02532407407</v>
      </c>
      <c r="AJ73" t="n">
        <v>322.0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WI220416791</t>
        </is>
      </c>
      <c r="B74" t="inlineStr">
        <is>
          <t>DATA_VALIDATION</t>
        </is>
      </c>
      <c r="C74" t="inlineStr">
        <is>
          <t>201330005980</t>
        </is>
      </c>
      <c r="D74" t="inlineStr">
        <is>
          <t>Folder</t>
        </is>
      </c>
      <c r="E74" s="2">
        <f>HYPERLINK("capsilon://?command=openfolder&amp;siteaddress=FAM.docvelocity-na8.net&amp;folderid=FX3ED6CD61-2F2F-F80E-E95A-A0575E5C80A3","FX22039828")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MI2204158051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44657.98861111111</v>
      </c>
      <c r="P74" s="1" t="n">
        <v>44658.034212962964</v>
      </c>
      <c r="Q74" t="n">
        <v>2449.0</v>
      </c>
      <c r="R74" t="n">
        <v>1491.0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44657.99753472222</v>
      </c>
      <c r="X74" t="n">
        <v>522.0</v>
      </c>
      <c r="Y74" t="n">
        <v>51.0</v>
      </c>
      <c r="Z74" t="n">
        <v>0.0</v>
      </c>
      <c r="AA74" t="n">
        <v>51.0</v>
      </c>
      <c r="AB74" t="n">
        <v>0.0</v>
      </c>
      <c r="AC74" t="n">
        <v>5.0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44658.034212962964</v>
      </c>
      <c r="AJ74" t="n">
        <v>969.0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WI220416792</t>
        </is>
      </c>
      <c r="B75" t="inlineStr">
        <is>
          <t>DATA_VALIDATION</t>
        </is>
      </c>
      <c r="C75" t="inlineStr">
        <is>
          <t>201330005980</t>
        </is>
      </c>
      <c r="D75" t="inlineStr">
        <is>
          <t>Folder</t>
        </is>
      </c>
      <c r="E75" s="2">
        <f>HYPERLINK("capsilon://?command=openfolder&amp;siteaddress=FAM.docvelocity-na8.net&amp;folderid=FX3ED6CD61-2F2F-F80E-E95A-A0575E5C80A3","FX22039828")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MI2204158052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44657.98878472222</v>
      </c>
      <c r="P75" s="1" t="n">
        <v>44658.02958333334</v>
      </c>
      <c r="Q75" t="n">
        <v>2992.0</v>
      </c>
      <c r="R75" t="n">
        <v>533.0</v>
      </c>
      <c r="S75" t="b">
        <v>0</v>
      </c>
      <c r="T75" t="inlineStr">
        <is>
          <t>N/A</t>
        </is>
      </c>
      <c r="U75" t="b">
        <v>0</v>
      </c>
      <c r="V75" t="inlineStr">
        <is>
          <t>Mohit Bilampelli</t>
        </is>
      </c>
      <c r="W75" s="1" t="n">
        <v>44657.99386574074</v>
      </c>
      <c r="X75" t="n">
        <v>166.0</v>
      </c>
      <c r="Y75" t="n">
        <v>51.0</v>
      </c>
      <c r="Z75" t="n">
        <v>0.0</v>
      </c>
      <c r="AA75" t="n">
        <v>51.0</v>
      </c>
      <c r="AB75" t="n">
        <v>0.0</v>
      </c>
      <c r="AC75" t="n">
        <v>5.0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44658.02958333334</v>
      </c>
      <c r="AJ75" t="n">
        <v>367.0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WI220417381</t>
        </is>
      </c>
      <c r="B76" t="inlineStr">
        <is>
          <t>DATA_VALIDATION</t>
        </is>
      </c>
      <c r="C76" t="inlineStr">
        <is>
          <t>201340000741</t>
        </is>
      </c>
      <c r="D76" t="inlineStr">
        <is>
          <t>Folder</t>
        </is>
      </c>
      <c r="E76" s="2">
        <f>HYPERLINK("capsilon://?command=openfolder&amp;siteaddress=FAM.docvelocity-na8.net&amp;folderid=FX534AAC1A-63A1-0B99-0F8A-0E7BBF376E02","FX22039467")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MI2204164551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44658.432962962965</v>
      </c>
      <c r="P76" s="1" t="n">
        <v>44658.43740740741</v>
      </c>
      <c r="Q76" t="n">
        <v>29.0</v>
      </c>
      <c r="R76" t="n">
        <v>355.0</v>
      </c>
      <c r="S76" t="b">
        <v>0</v>
      </c>
      <c r="T76" t="inlineStr">
        <is>
          <t>N/A</t>
        </is>
      </c>
      <c r="U76" t="b">
        <v>0</v>
      </c>
      <c r="V76" t="inlineStr">
        <is>
          <t>Tejas Bomidwar</t>
        </is>
      </c>
      <c r="W76" s="1" t="n">
        <v>44658.435694444444</v>
      </c>
      <c r="X76" t="n">
        <v>228.0</v>
      </c>
      <c r="Y76" t="n">
        <v>52.0</v>
      </c>
      <c r="Z76" t="n">
        <v>0.0</v>
      </c>
      <c r="AA76" t="n">
        <v>52.0</v>
      </c>
      <c r="AB76" t="n">
        <v>0.0</v>
      </c>
      <c r="AC76" t="n">
        <v>28.0</v>
      </c>
      <c r="AD76" t="n">
        <v>-52.0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44658.43740740741</v>
      </c>
      <c r="AJ76" t="n">
        <v>127.0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-53.0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WI220417616</t>
        </is>
      </c>
      <c r="B77" t="inlineStr">
        <is>
          <t>DATA_VALIDATION</t>
        </is>
      </c>
      <c r="C77" t="inlineStr">
        <is>
          <t>201130013534</t>
        </is>
      </c>
      <c r="D77" t="inlineStr">
        <is>
          <t>Folder</t>
        </is>
      </c>
      <c r="E77" s="2">
        <f>HYPERLINK("capsilon://?command=openfolder&amp;siteaddress=FAM.docvelocity-na8.net&amp;folderid=FX4F77BDD5-8143-04DA-01AA-AD594A1970B9","FX220310825")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MI2204167166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44658.464212962965</v>
      </c>
      <c r="P77" s="1" t="n">
        <v>44658.467141203706</v>
      </c>
      <c r="Q77" t="n">
        <v>40.0</v>
      </c>
      <c r="R77" t="n">
        <v>213.0</v>
      </c>
      <c r="S77" t="b">
        <v>0</v>
      </c>
      <c r="T77" t="inlineStr">
        <is>
          <t>N/A</t>
        </is>
      </c>
      <c r="U77" t="b">
        <v>0</v>
      </c>
      <c r="V77" t="inlineStr">
        <is>
          <t>Tejas Bomidwar</t>
        </is>
      </c>
      <c r="W77" s="1" t="n">
        <v>44658.46569444444</v>
      </c>
      <c r="X77" t="n">
        <v>109.0</v>
      </c>
      <c r="Y77" t="n">
        <v>9.0</v>
      </c>
      <c r="Z77" t="n">
        <v>0.0</v>
      </c>
      <c r="AA77" t="n">
        <v>9.0</v>
      </c>
      <c r="AB77" t="n">
        <v>0.0</v>
      </c>
      <c r="AC77" t="n">
        <v>3.0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Raman Vaidya</t>
        </is>
      </c>
      <c r="AI77" s="1" t="n">
        <v>44658.467141203706</v>
      </c>
      <c r="AJ77" t="n">
        <v>104.0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WI220417647</t>
        </is>
      </c>
      <c r="B78" t="inlineStr">
        <is>
          <t>DATA_VALIDATION</t>
        </is>
      </c>
      <c r="C78" t="inlineStr">
        <is>
          <t>201330006203</t>
        </is>
      </c>
      <c r="D78" t="inlineStr">
        <is>
          <t>Folder</t>
        </is>
      </c>
      <c r="E78" s="2">
        <f>HYPERLINK("capsilon://?command=openfolder&amp;siteaddress=FAM.docvelocity-na8.net&amp;folderid=FXB3B406C9-76A6-D47F-4BAB-37AA13AD7477","FX220313707")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MI2204167561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44658.46827546296</v>
      </c>
      <c r="P78" s="1" t="n">
        <v>44658.50403935185</v>
      </c>
      <c r="Q78" t="n">
        <v>1720.0</v>
      </c>
      <c r="R78" t="n">
        <v>1370.0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44658.483773148146</v>
      </c>
      <c r="X78" t="n">
        <v>749.0</v>
      </c>
      <c r="Y78" t="n">
        <v>52.0</v>
      </c>
      <c r="Z78" t="n">
        <v>0.0</v>
      </c>
      <c r="AA78" t="n">
        <v>52.0</v>
      </c>
      <c r="AB78" t="n">
        <v>0.0</v>
      </c>
      <c r="AC78" t="n">
        <v>22.0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44658.50403935185</v>
      </c>
      <c r="AJ78" t="n">
        <v>612.0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-53.0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WI220417648</t>
        </is>
      </c>
      <c r="B79" t="inlineStr">
        <is>
          <t>DATA_VALIDATION</t>
        </is>
      </c>
      <c r="C79" t="inlineStr">
        <is>
          <t>201330006203</t>
        </is>
      </c>
      <c r="D79" t="inlineStr">
        <is>
          <t>Folder</t>
        </is>
      </c>
      <c r="E79" s="2">
        <f>HYPERLINK("capsilon://?command=openfolder&amp;siteaddress=FAM.docvelocity-na8.net&amp;folderid=FXB3B406C9-76A6-D47F-4BAB-37AA13AD7477","FX220313707")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MI2204167540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44658.46839120371</v>
      </c>
      <c r="P79" s="1" t="n">
        <v>44658.5024537037</v>
      </c>
      <c r="Q79" t="n">
        <v>2729.0</v>
      </c>
      <c r="R79" t="n">
        <v>214.0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44658.4737962963</v>
      </c>
      <c r="X79" t="n">
        <v>118.0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44658.5024537037</v>
      </c>
      <c r="AJ79" t="n">
        <v>92.0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WI220417763</t>
        </is>
      </c>
      <c r="B80" t="inlineStr">
        <is>
          <t>DATA_VALIDATION</t>
        </is>
      </c>
      <c r="C80" t="inlineStr">
        <is>
          <t>201130013593</t>
        </is>
      </c>
      <c r="D80" t="inlineStr">
        <is>
          <t>Folder</t>
        </is>
      </c>
      <c r="E80" s="2">
        <f>HYPERLINK("capsilon://?command=openfolder&amp;siteaddress=FAM.docvelocity-na8.net&amp;folderid=FX047A5A32-1796-4B83-098B-727A853719DA","FX220314115")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MI2204168916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44658.48244212963</v>
      </c>
      <c r="P80" s="1" t="n">
        <v>44658.50372685185</v>
      </c>
      <c r="Q80" t="n">
        <v>1581.0</v>
      </c>
      <c r="R80" t="n">
        <v>258.0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44658.48550925926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0.0</v>
      </c>
      <c r="AD80" t="n">
        <v>-9.0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44658.50372685185</v>
      </c>
      <c r="AJ80" t="n">
        <v>109.0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WI220417844</t>
        </is>
      </c>
      <c r="B81" t="inlineStr">
        <is>
          <t>DATA_VALIDATION</t>
        </is>
      </c>
      <c r="C81" t="inlineStr">
        <is>
          <t>201130013528</t>
        </is>
      </c>
      <c r="D81" t="inlineStr">
        <is>
          <t>Folder</t>
        </is>
      </c>
      <c r="E81" s="2">
        <f>HYPERLINK("capsilon://?command=openfolder&amp;siteaddress=FAM.docvelocity-na8.net&amp;folderid=FXAD757029-1760-209E-778A-D0C3F3887673","FX220310601")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MI2204169242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44658.48559027778</v>
      </c>
      <c r="P81" s="1" t="n">
        <v>44658.50677083333</v>
      </c>
      <c r="Q81" t="n">
        <v>272.0</v>
      </c>
      <c r="R81" t="n">
        <v>1558.0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44658.50063657408</v>
      </c>
      <c r="X81" t="n">
        <v>1296.0</v>
      </c>
      <c r="Y81" t="n">
        <v>52.0</v>
      </c>
      <c r="Z81" t="n">
        <v>0.0</v>
      </c>
      <c r="AA81" t="n">
        <v>52.0</v>
      </c>
      <c r="AB81" t="n">
        <v>0.0</v>
      </c>
      <c r="AC81" t="n">
        <v>31.0</v>
      </c>
      <c r="AD81" t="n">
        <v>-52.0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44658.50677083333</v>
      </c>
      <c r="AJ81" t="n">
        <v>262.0</v>
      </c>
      <c r="AK81" t="n">
        <v>2.0</v>
      </c>
      <c r="AL81" t="n">
        <v>0.0</v>
      </c>
      <c r="AM81" t="n">
        <v>2.0</v>
      </c>
      <c r="AN81" t="n">
        <v>0.0</v>
      </c>
      <c r="AO81" t="n">
        <v>1.0</v>
      </c>
      <c r="AP81" t="n">
        <v>-54.0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WI22041810</t>
        </is>
      </c>
      <c r="B82" t="inlineStr">
        <is>
          <t>DATA_VALIDATION</t>
        </is>
      </c>
      <c r="C82" t="inlineStr">
        <is>
          <t>201300021186</t>
        </is>
      </c>
      <c r="D82" t="inlineStr">
        <is>
          <t>Folder</t>
        </is>
      </c>
      <c r="E82" s="2">
        <f>HYPERLINK("capsilon://?command=openfolder&amp;siteaddress=FAM.docvelocity-na8.net&amp;folderid=FX45A0078A-FD2A-EE63-0E8F-19B23264DD81","FX2202230")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MI220418687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44652.544386574074</v>
      </c>
      <c r="P82" s="1" t="n">
        <v>44652.59748842593</v>
      </c>
      <c r="Q82" t="n">
        <v>4303.0</v>
      </c>
      <c r="R82" t="n">
        <v>285.0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44652.54667824074</v>
      </c>
      <c r="X82" t="n">
        <v>195.0</v>
      </c>
      <c r="Y82" t="n">
        <v>45.0</v>
      </c>
      <c r="Z82" t="n">
        <v>0.0</v>
      </c>
      <c r="AA82" t="n">
        <v>45.0</v>
      </c>
      <c r="AB82" t="n">
        <v>0.0</v>
      </c>
      <c r="AC82" t="n">
        <v>0.0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44652.59748842593</v>
      </c>
      <c r="AJ82" t="n">
        <v>85.0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WI220418107</t>
        </is>
      </c>
      <c r="B83" t="inlineStr">
        <is>
          <t>DATA_VALIDATION</t>
        </is>
      </c>
      <c r="C83" t="inlineStr">
        <is>
          <t>201340000577</t>
        </is>
      </c>
      <c r="D83" t="inlineStr">
        <is>
          <t>Folder</t>
        </is>
      </c>
      <c r="E83" s="2">
        <f>HYPERLINK("capsilon://?command=openfolder&amp;siteaddress=FAM.docvelocity-na8.net&amp;folderid=FX01E3FED6-8399-0356-D5AC-2CEF5B6C1B3A","FX22022025")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MI2204171504</t>
        </is>
      </c>
      <c r="J83" t="n">
        <v>108.0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44658.50945601852</v>
      </c>
      <c r="P83" s="1" t="n">
        <v>44658.530798611115</v>
      </c>
      <c r="Q83" t="n">
        <v>45.0</v>
      </c>
      <c r="R83" t="n">
        <v>1799.0</v>
      </c>
      <c r="S83" t="b">
        <v>0</v>
      </c>
      <c r="T83" t="inlineStr">
        <is>
          <t>N/A</t>
        </is>
      </c>
      <c r="U83" t="b">
        <v>0</v>
      </c>
      <c r="V83" t="inlineStr">
        <is>
          <t>Bhagyashree Takawale</t>
        </is>
      </c>
      <c r="W83" s="1" t="n">
        <v>44658.52342592592</v>
      </c>
      <c r="X83" t="n">
        <v>1190.0</v>
      </c>
      <c r="Y83" t="n">
        <v>77.0</v>
      </c>
      <c r="Z83" t="n">
        <v>0.0</v>
      </c>
      <c r="AA83" t="n">
        <v>77.0</v>
      </c>
      <c r="AB83" t="n">
        <v>0.0</v>
      </c>
      <c r="AC83" t="n">
        <v>4.0</v>
      </c>
      <c r="AD83" t="n">
        <v>31.0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44658.530798611115</v>
      </c>
      <c r="AJ83" t="n">
        <v>609.0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30.0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WI22041811</t>
        </is>
      </c>
      <c r="B84" t="inlineStr">
        <is>
          <t>DATA_VALIDATION</t>
        </is>
      </c>
      <c r="C84" t="inlineStr">
        <is>
          <t>201300021186</t>
        </is>
      </c>
      <c r="D84" t="inlineStr">
        <is>
          <t>Folder</t>
        </is>
      </c>
      <c r="E84" s="2">
        <f>HYPERLINK("capsilon://?command=openfolder&amp;siteaddress=FAM.docvelocity-na8.net&amp;folderid=FX45A0078A-FD2A-EE63-0E8F-19B23264DD81","FX2202230")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MI220418701</t>
        </is>
      </c>
      <c r="J84" t="n">
        <v>50.0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44652.544537037036</v>
      </c>
      <c r="P84" s="1" t="n">
        <v>44652.59824074074</v>
      </c>
      <c r="Q84" t="n">
        <v>4399.0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44652.54833333333</v>
      </c>
      <c r="X84" t="n">
        <v>142.0</v>
      </c>
      <c r="Y84" t="n">
        <v>45.0</v>
      </c>
      <c r="Z84" t="n">
        <v>0.0</v>
      </c>
      <c r="AA84" t="n">
        <v>45.0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44652.59824074074</v>
      </c>
      <c r="AJ84" t="n">
        <v>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WI220418235</t>
        </is>
      </c>
      <c r="B85" t="inlineStr">
        <is>
          <t>DATA_VALIDATION</t>
        </is>
      </c>
      <c r="C85" t="inlineStr">
        <is>
          <t>201300020313</t>
        </is>
      </c>
      <c r="D85" t="inlineStr">
        <is>
          <t>Folder</t>
        </is>
      </c>
      <c r="E85" s="2">
        <f>HYPERLINK("capsilon://?command=openfolder&amp;siteaddress=FAM.docvelocity-na8.net&amp;folderid=FX18108626-C09D-F6DD-EC7B-D211CB173617","FX21128244")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MI2204172765</t>
        </is>
      </c>
      <c r="J85" t="n">
        <v>49.0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44658.523935185185</v>
      </c>
      <c r="P85" s="1" t="n">
        <v>44658.534050925926</v>
      </c>
      <c r="Q85" t="n">
        <v>30.0</v>
      </c>
      <c r="R85" t="n">
        <v>844.0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44658.53056712963</v>
      </c>
      <c r="X85" t="n">
        <v>564.0</v>
      </c>
      <c r="Y85" t="n">
        <v>44.0</v>
      </c>
      <c r="Z85" t="n">
        <v>0.0</v>
      </c>
      <c r="AA85" t="n">
        <v>44.0</v>
      </c>
      <c r="AB85" t="n">
        <v>0.0</v>
      </c>
      <c r="AC85" t="n">
        <v>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44658.534050925926</v>
      </c>
      <c r="AJ85" t="n">
        <v>280.0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WI220418236</t>
        </is>
      </c>
      <c r="B86" t="inlineStr">
        <is>
          <t>DATA_VALIDATION</t>
        </is>
      </c>
      <c r="C86" t="inlineStr">
        <is>
          <t>201300020313</t>
        </is>
      </c>
      <c r="D86" t="inlineStr">
        <is>
          <t>Folder</t>
        </is>
      </c>
      <c r="E86" s="2">
        <f>HYPERLINK("capsilon://?command=openfolder&amp;siteaddress=FAM.docvelocity-na8.net&amp;folderid=FX18108626-C09D-F6DD-EC7B-D211CB173617","FX21128244")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MI2204172812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44658.52415509259</v>
      </c>
      <c r="P86" s="1" t="n">
        <v>44658.55443287037</v>
      </c>
      <c r="Q86" t="n">
        <v>2053.0</v>
      </c>
      <c r="R86" t="n">
        <v>563.0</v>
      </c>
      <c r="S86" t="b">
        <v>0</v>
      </c>
      <c r="T86" t="inlineStr">
        <is>
          <t>N/A</t>
        </is>
      </c>
      <c r="U86" t="b">
        <v>0</v>
      </c>
      <c r="V86" t="inlineStr">
        <is>
          <t>Pooja Supekar</t>
        </is>
      </c>
      <c r="W86" s="1" t="n">
        <v>44658.54224537037</v>
      </c>
      <c r="X86" t="n">
        <v>79.0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44658.55443287037</v>
      </c>
      <c r="AJ86" t="n">
        <v>359.0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0.0</v>
      </c>
      <c r="AQ86" t="n">
        <v>52.0</v>
      </c>
      <c r="AR86" t="n">
        <v>0.0</v>
      </c>
      <c r="AS86" t="n">
        <v>1.0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WI220418237</t>
        </is>
      </c>
      <c r="B87" t="inlineStr">
        <is>
          <t>DATA_VALIDATION</t>
        </is>
      </c>
      <c r="C87" t="inlineStr">
        <is>
          <t>201300020313</t>
        </is>
      </c>
      <c r="D87" t="inlineStr">
        <is>
          <t>Folder</t>
        </is>
      </c>
      <c r="E87" s="2">
        <f>HYPERLINK("capsilon://?command=openfolder&amp;siteaddress=FAM.docvelocity-na8.net&amp;folderid=FX18108626-C09D-F6DD-EC7B-D211CB173617","FX21128244")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MI2204172784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44658.52415509259</v>
      </c>
      <c r="P87" s="1" t="n">
        <v>44658.53618055556</v>
      </c>
      <c r="Q87" t="n">
        <v>345.0</v>
      </c>
      <c r="R87" t="n">
        <v>694.0</v>
      </c>
      <c r="S87" t="b">
        <v>0</v>
      </c>
      <c r="T87" t="inlineStr">
        <is>
          <t>N/A</t>
        </is>
      </c>
      <c r="U87" t="b">
        <v>0</v>
      </c>
      <c r="V87" t="inlineStr">
        <is>
          <t>Bhagyashree Takawale</t>
        </is>
      </c>
      <c r="W87" s="1" t="n">
        <v>44658.53094907408</v>
      </c>
      <c r="X87" t="n">
        <v>511.0</v>
      </c>
      <c r="Y87" t="n">
        <v>44.0</v>
      </c>
      <c r="Z87" t="n">
        <v>0.0</v>
      </c>
      <c r="AA87" t="n">
        <v>44.0</v>
      </c>
      <c r="AB87" t="n">
        <v>0.0</v>
      </c>
      <c r="AC87" t="n">
        <v>3.0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44658.53618055556</v>
      </c>
      <c r="AJ87" t="n">
        <v>183.0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WI220418240</t>
        </is>
      </c>
      <c r="B88" t="inlineStr">
        <is>
          <t>DATA_VALIDATION</t>
        </is>
      </c>
      <c r="C88" t="inlineStr">
        <is>
          <t>201300020313</t>
        </is>
      </c>
      <c r="D88" t="inlineStr">
        <is>
          <t>Folder</t>
        </is>
      </c>
      <c r="E88" s="2">
        <f>HYPERLINK("capsilon://?command=openfolder&amp;siteaddress=FAM.docvelocity-na8.net&amp;folderid=FX18108626-C09D-F6DD-EC7B-D211CB173617","FX21128244")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MI2204172819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44658.52457175926</v>
      </c>
      <c r="P88" s="1" t="n">
        <v>44658.60443287037</v>
      </c>
      <c r="Q88" t="n">
        <v>4627.0</v>
      </c>
      <c r="R88" t="n">
        <v>2273.0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44658.56988425926</v>
      </c>
      <c r="X88" t="n">
        <v>1335.0</v>
      </c>
      <c r="Y88" t="n">
        <v>52.0</v>
      </c>
      <c r="Z88" t="n">
        <v>0.0</v>
      </c>
      <c r="AA88" t="n">
        <v>52.0</v>
      </c>
      <c r="AB88" t="n">
        <v>0.0</v>
      </c>
      <c r="AC88" t="n">
        <v>37.0</v>
      </c>
      <c r="AD88" t="n">
        <v>-52.0</v>
      </c>
      <c r="AE88" t="n">
        <v>0.0</v>
      </c>
      <c r="AF88" t="n">
        <v>0.0</v>
      </c>
      <c r="AG88" t="n">
        <v>0.0</v>
      </c>
      <c r="AH88" t="inlineStr">
        <is>
          <t>Dashrath Soren</t>
        </is>
      </c>
      <c r="AI88" s="1" t="n">
        <v>44658.60443287037</v>
      </c>
      <c r="AJ88" t="n">
        <v>799.0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-54.0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WI220418270</t>
        </is>
      </c>
      <c r="B89" t="inlineStr">
        <is>
          <t>DATA_VALIDATION</t>
        </is>
      </c>
      <c r="C89" t="inlineStr">
        <is>
          <t>201110012661</t>
        </is>
      </c>
      <c r="D89" t="inlineStr">
        <is>
          <t>Folder</t>
        </is>
      </c>
      <c r="E89" s="2">
        <f>HYPERLINK("capsilon://?command=openfolder&amp;siteaddress=FAM.docvelocity-na8.net&amp;folderid=FX87BECB18-A9CB-34BE-780A-DB51F0F3BC64","FX220313745")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MI2204173204</t>
        </is>
      </c>
      <c r="J89" t="n">
        <v>41.0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44658.528912037036</v>
      </c>
      <c r="P89" s="1" t="n">
        <v>44658.55881944444</v>
      </c>
      <c r="Q89" t="n">
        <v>2086.0</v>
      </c>
      <c r="R89" t="n">
        <v>498.0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44658.54368055556</v>
      </c>
      <c r="X89" t="n">
        <v>123.0</v>
      </c>
      <c r="Y89" t="n">
        <v>36.0</v>
      </c>
      <c r="Z89" t="n">
        <v>0.0</v>
      </c>
      <c r="AA89" t="n">
        <v>36.0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44658.55881944444</v>
      </c>
      <c r="AJ89" t="n">
        <v>322.0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WI220418311</t>
        </is>
      </c>
      <c r="B90" t="inlineStr">
        <is>
          <t>DATA_VALIDATION</t>
        </is>
      </c>
      <c r="C90" t="inlineStr">
        <is>
          <t>201330005625</t>
        </is>
      </c>
      <c r="D90" t="inlineStr">
        <is>
          <t>Folder</t>
        </is>
      </c>
      <c r="E90" s="2">
        <f>HYPERLINK("capsilon://?command=openfolder&amp;siteaddress=FAM.docvelocity-na8.net&amp;folderid=FX544E463B-A380-A0C9-DA14-C90CD5363D72","FX22031880")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MI2204173556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44658.53233796296</v>
      </c>
      <c r="P90" s="1" t="n">
        <v>44658.60899305555</v>
      </c>
      <c r="Q90" t="n">
        <v>5264.0</v>
      </c>
      <c r="R90" t="n">
        <v>1359.0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44658.57130787037</v>
      </c>
      <c r="X90" t="n">
        <v>958.0</v>
      </c>
      <c r="Y90" t="n">
        <v>52.0</v>
      </c>
      <c r="Z90" t="n">
        <v>0.0</v>
      </c>
      <c r="AA90" t="n">
        <v>52.0</v>
      </c>
      <c r="AB90" t="n">
        <v>0.0</v>
      </c>
      <c r="AC90" t="n">
        <v>44.0</v>
      </c>
      <c r="AD90" t="n">
        <v>-52.0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44658.60899305555</v>
      </c>
      <c r="AJ90" t="n">
        <v>393.0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WI220418313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MI2204173600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44658.53273148148</v>
      </c>
      <c r="P91" s="1" t="n">
        <v>44658.56270833333</v>
      </c>
      <c r="Q91" t="n">
        <v>2449.0</v>
      </c>
      <c r="R91" t="n">
        <v>141.0</v>
      </c>
      <c r="S91" t="b">
        <v>0</v>
      </c>
      <c r="T91" t="inlineStr">
        <is>
          <t>N/A</t>
        </is>
      </c>
      <c r="U91" t="b">
        <v>0</v>
      </c>
      <c r="V91" t="inlineStr">
        <is>
          <t>Sagar Belhekar</t>
        </is>
      </c>
      <c r="W91" s="1" t="n">
        <v>44658.56201388889</v>
      </c>
      <c r="X91" t="n">
        <v>46.0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44658.56270833333</v>
      </c>
      <c r="AJ91" t="n">
        <v>52.0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WI220418316</t>
        </is>
      </c>
      <c r="B92" t="inlineStr">
        <is>
          <t>DATA_VALIDATION</t>
        </is>
      </c>
      <c r="C92" t="inlineStr">
        <is>
          <t>201330005625</t>
        </is>
      </c>
      <c r="D92" t="inlineStr">
        <is>
          <t>Folder</t>
        </is>
      </c>
      <c r="E92" s="2">
        <f>HYPERLINK("capsilon://?command=openfolder&amp;siteaddress=FAM.docvelocity-na8.net&amp;folderid=FX544E463B-A380-A0C9-DA14-C90CD5363D72","FX22031880")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MI2204173630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44658.533171296294</v>
      </c>
      <c r="P92" s="1" t="n">
        <v>44658.56209490741</v>
      </c>
      <c r="Q92" t="n">
        <v>2405.0</v>
      </c>
      <c r="R92" t="n">
        <v>94.0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44658.56146990741</v>
      </c>
      <c r="X92" t="n">
        <v>62.0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44658.56209490741</v>
      </c>
      <c r="AJ92" t="n">
        <v>27.0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WI220418361</t>
        </is>
      </c>
      <c r="B93" t="inlineStr">
        <is>
          <t>DATA_VALIDATION</t>
        </is>
      </c>
      <c r="C93" t="inlineStr">
        <is>
          <t>201130013559</t>
        </is>
      </c>
      <c r="D93" t="inlineStr">
        <is>
          <t>Folder</t>
        </is>
      </c>
      <c r="E93" s="2">
        <f>HYPERLINK("capsilon://?command=openfolder&amp;siteaddress=FAM.docvelocity-na8.net&amp;folderid=FX7114935F-9E27-B77F-78F6-13238C1D447F","FX220311951")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MI2204174257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44658.54017361111</v>
      </c>
      <c r="P93" s="1" t="n">
        <v>44658.56177083333</v>
      </c>
      <c r="Q93" t="n">
        <v>1509.0</v>
      </c>
      <c r="R93" t="n">
        <v>357.0</v>
      </c>
      <c r="S93" t="b">
        <v>0</v>
      </c>
      <c r="T93" t="inlineStr">
        <is>
          <t>N/A</t>
        </is>
      </c>
      <c r="U93" t="b">
        <v>0</v>
      </c>
      <c r="V93" t="inlineStr">
        <is>
          <t>Nikita Mandage</t>
        </is>
      </c>
      <c r="W93" s="1" t="n">
        <v>44658.544652777775</v>
      </c>
      <c r="X93" t="n">
        <v>102.0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44658.56177083333</v>
      </c>
      <c r="AJ93" t="n">
        <v>255.0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-10.0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WI220418365</t>
        </is>
      </c>
      <c r="B94" t="inlineStr">
        <is>
          <t>DATA_VALIDATION</t>
        </is>
      </c>
      <c r="C94" t="inlineStr">
        <is>
          <t>201330005092</t>
        </is>
      </c>
      <c r="D94" t="inlineStr">
        <is>
          <t>Folder</t>
        </is>
      </c>
      <c r="E94" s="2">
        <f>HYPERLINK("capsilon://?command=openfolder&amp;siteaddress=FAM.docvelocity-na8.net&amp;folderid=FX4482D5F6-D34C-145A-106C-7757614799FE","FX22023060")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MI2204174290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44658.54056712963</v>
      </c>
      <c r="P94" s="1" t="n">
        <v>44658.61269675926</v>
      </c>
      <c r="Q94" t="n">
        <v>5466.0</v>
      </c>
      <c r="R94" t="n">
        <v>766.0</v>
      </c>
      <c r="S94" t="b">
        <v>0</v>
      </c>
      <c r="T94" t="inlineStr">
        <is>
          <t>N/A</t>
        </is>
      </c>
      <c r="U94" t="b">
        <v>0</v>
      </c>
      <c r="V94" t="inlineStr">
        <is>
          <t>Sagar Belhekar</t>
        </is>
      </c>
      <c r="W94" s="1" t="n">
        <v>44658.56663194444</v>
      </c>
      <c r="X94" t="n">
        <v>398.0</v>
      </c>
      <c r="Y94" t="n">
        <v>52.0</v>
      </c>
      <c r="Z94" t="n">
        <v>0.0</v>
      </c>
      <c r="AA94" t="n">
        <v>52.0</v>
      </c>
      <c r="AB94" t="n">
        <v>0.0</v>
      </c>
      <c r="AC94" t="n">
        <v>19.0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44658.61269675926</v>
      </c>
      <c r="AJ94" t="n">
        <v>320.0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-54.0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WI220418386</t>
        </is>
      </c>
      <c r="B95" t="inlineStr">
        <is>
          <t>DATA_VALIDATION</t>
        </is>
      </c>
      <c r="C95" t="inlineStr">
        <is>
          <t>201330005831</t>
        </is>
      </c>
      <c r="D95" t="inlineStr">
        <is>
          <t>Folder</t>
        </is>
      </c>
      <c r="E95" s="2">
        <f>HYPERLINK("capsilon://?command=openfolder&amp;siteaddress=FAM.docvelocity-na8.net&amp;folderid=FXD9B621FC-CEF7-D776-47A4-3E39DC885331","FX22036771")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MI2204174484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44658.542546296296</v>
      </c>
      <c r="P95" s="1" t="n">
        <v>44658.61288194444</v>
      </c>
      <c r="Q95" t="n">
        <v>5902.0</v>
      </c>
      <c r="R95" t="n">
        <v>175.0</v>
      </c>
      <c r="S95" t="b">
        <v>0</v>
      </c>
      <c r="T95" t="inlineStr">
        <is>
          <t>N/A</t>
        </is>
      </c>
      <c r="U95" t="b">
        <v>0</v>
      </c>
      <c r="V95" t="inlineStr">
        <is>
          <t>Sagar Belhekar</t>
        </is>
      </c>
      <c r="W95" s="1" t="n">
        <v>44658.56728009259</v>
      </c>
      <c r="X95" t="n">
        <v>55.0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44658.61288194444</v>
      </c>
      <c r="AJ95" t="n">
        <v>15.0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WI220418523</t>
        </is>
      </c>
      <c r="B96" t="inlineStr">
        <is>
          <t>DATA_VALIDATION</t>
        </is>
      </c>
      <c r="C96" t="inlineStr">
        <is>
          <t>201300020313</t>
        </is>
      </c>
      <c r="D96" t="inlineStr">
        <is>
          <t>Folder</t>
        </is>
      </c>
      <c r="E96" s="2">
        <f>HYPERLINK("capsilon://?command=openfolder&amp;siteaddress=FAM.docvelocity-na8.net&amp;folderid=FX18108626-C09D-F6DD-EC7B-D211CB173617","FX21128244")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MI2204172812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44658.55467592592</v>
      </c>
      <c r="P96" s="1" t="n">
        <v>44658.59517361111</v>
      </c>
      <c r="Q96" t="n">
        <v>1886.0</v>
      </c>
      <c r="R96" t="n">
        <v>1613.0</v>
      </c>
      <c r="S96" t="b">
        <v>0</v>
      </c>
      <c r="T96" t="inlineStr">
        <is>
          <t>N/A</t>
        </is>
      </c>
      <c r="U96" t="b">
        <v>1</v>
      </c>
      <c r="V96" t="inlineStr">
        <is>
          <t>Pooja Supekar</t>
        </is>
      </c>
      <c r="W96" s="1" t="n">
        <v>44658.572071759256</v>
      </c>
      <c r="X96" t="n">
        <v>918.0</v>
      </c>
      <c r="Y96" t="n">
        <v>37.0</v>
      </c>
      <c r="Z96" t="n">
        <v>0.0</v>
      </c>
      <c r="AA96" t="n">
        <v>37.0</v>
      </c>
      <c r="AB96" t="n">
        <v>0.0</v>
      </c>
      <c r="AC96" t="n">
        <v>15.0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44658.59517361111</v>
      </c>
      <c r="AJ96" t="n">
        <v>626.0</v>
      </c>
      <c r="AK96" t="n">
        <v>7.0</v>
      </c>
      <c r="AL96" t="n">
        <v>0.0</v>
      </c>
      <c r="AM96" t="n">
        <v>7.0</v>
      </c>
      <c r="AN96" t="n">
        <v>0.0</v>
      </c>
      <c r="AO96" t="n">
        <v>7.0</v>
      </c>
      <c r="AP96" t="n">
        <v>-44.0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WI220418588</t>
        </is>
      </c>
      <c r="B97" t="inlineStr">
        <is>
          <t>DATA_VALIDATION</t>
        </is>
      </c>
      <c r="C97" t="inlineStr">
        <is>
          <t>201300022043</t>
        </is>
      </c>
      <c r="D97" t="inlineStr">
        <is>
          <t>Folder</t>
        </is>
      </c>
      <c r="E97" s="2">
        <f>HYPERLINK("capsilon://?command=openfolder&amp;siteaddress=FAM.docvelocity-na8.net&amp;folderid=FX6F12CD4B-869C-DF20-C816-E6A92C8A1FED","FX22034295")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MI2204175949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44658.559895833336</v>
      </c>
      <c r="P97" s="1" t="n">
        <v>44658.61417824074</v>
      </c>
      <c r="Q97" t="n">
        <v>3390.0</v>
      </c>
      <c r="R97" t="n">
        <v>1300.0</v>
      </c>
      <c r="S97" t="b">
        <v>0</v>
      </c>
      <c r="T97" t="inlineStr">
        <is>
          <t>N/A</t>
        </is>
      </c>
      <c r="U97" t="b">
        <v>0</v>
      </c>
      <c r="V97" t="inlineStr">
        <is>
          <t>Swapnil Kadam</t>
        </is>
      </c>
      <c r="W97" s="1" t="n">
        <v>44658.57476851852</v>
      </c>
      <c r="X97" t="n">
        <v>1186.0</v>
      </c>
      <c r="Y97" t="n">
        <v>52.0</v>
      </c>
      <c r="Z97" t="n">
        <v>0.0</v>
      </c>
      <c r="AA97" t="n">
        <v>52.0</v>
      </c>
      <c r="AB97" t="n">
        <v>0.0</v>
      </c>
      <c r="AC97" t="n">
        <v>30.0</v>
      </c>
      <c r="AD97" t="n">
        <v>-52.0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44658.61417824074</v>
      </c>
      <c r="AJ97" t="n">
        <v>114.0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-52.0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WI220418681</t>
        </is>
      </c>
      <c r="B98" t="inlineStr">
        <is>
          <t>DATA_VALIDATION</t>
        </is>
      </c>
      <c r="C98" t="inlineStr">
        <is>
          <t>201330006138</t>
        </is>
      </c>
      <c r="D98" t="inlineStr">
        <is>
          <t>Folder</t>
        </is>
      </c>
      <c r="E98" s="2">
        <f>HYPERLINK("capsilon://?command=openfolder&amp;siteaddress=FAM.docvelocity-na8.net&amp;folderid=FXAC927F94-59F0-82E9-B188-0CDEFBBC0992","FX220313302")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MI2204176724</t>
        </is>
      </c>
      <c r="J98" t="n">
        <v>61.0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44658.56930555555</v>
      </c>
      <c r="P98" s="1" t="n">
        <v>44658.614641203705</v>
      </c>
      <c r="Q98" t="n">
        <v>3558.0</v>
      </c>
      <c r="R98" t="n">
        <v>359.0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44658.571747685186</v>
      </c>
      <c r="X98" t="n">
        <v>208.0</v>
      </c>
      <c r="Y98" t="n">
        <v>56.0</v>
      </c>
      <c r="Z98" t="n">
        <v>0.0</v>
      </c>
      <c r="AA98" t="n">
        <v>56.0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44658.614641203705</v>
      </c>
      <c r="AJ98" t="n">
        <v>151.0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WI220418828</t>
        </is>
      </c>
      <c r="B99" t="inlineStr">
        <is>
          <t>DATA_VALIDATION</t>
        </is>
      </c>
      <c r="C99" t="inlineStr">
        <is>
          <t>201330006181</t>
        </is>
      </c>
      <c r="D99" t="inlineStr">
        <is>
          <t>Folder</t>
        </is>
      </c>
      <c r="E99" s="2">
        <f>HYPERLINK("capsilon://?command=openfolder&amp;siteaddress=FAM.docvelocity-na8.net&amp;folderid=FX4EDBDFA9-256A-868F-FBD4-65FCD9D66047","FX220313363")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MI2204177694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44658.57954861111</v>
      </c>
      <c r="P99" s="1" t="n">
        <v>44658.61481481481</v>
      </c>
      <c r="Q99" t="n">
        <v>2941.0</v>
      </c>
      <c r="R99" t="n">
        <v>106.0</v>
      </c>
      <c r="S99" t="b">
        <v>0</v>
      </c>
      <c r="T99" t="inlineStr">
        <is>
          <t>N/A</t>
        </is>
      </c>
      <c r="U99" t="b">
        <v>0</v>
      </c>
      <c r="V99" t="inlineStr">
        <is>
          <t>Sagar Belhekar</t>
        </is>
      </c>
      <c r="W99" s="1" t="n">
        <v>44658.581458333334</v>
      </c>
      <c r="X99" t="n">
        <v>53.0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44658.61481481481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WI220418890</t>
        </is>
      </c>
      <c r="B100" t="inlineStr">
        <is>
          <t>DATA_VALIDATION</t>
        </is>
      </c>
      <c r="C100" t="inlineStr">
        <is>
          <t>201300021618</t>
        </is>
      </c>
      <c r="D100" t="inlineStr">
        <is>
          <t>Folder</t>
        </is>
      </c>
      <c r="E100" s="2">
        <f>HYPERLINK("capsilon://?command=openfolder&amp;siteaddress=FAM.docvelocity-na8.net&amp;folderid=FX7669BDD4-8A0D-70FA-4254-DACF6761EF78","FX22029773")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MI2204178261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44658.585625</v>
      </c>
      <c r="P100" s="1" t="n">
        <v>44658.61537037037</v>
      </c>
      <c r="Q100" t="n">
        <v>2260.0</v>
      </c>
      <c r="R100" t="n">
        <v>310.0</v>
      </c>
      <c r="S100" t="b">
        <v>0</v>
      </c>
      <c r="T100" t="inlineStr">
        <is>
          <t>N/A</t>
        </is>
      </c>
      <c r="U100" t="b">
        <v>0</v>
      </c>
      <c r="V100" t="inlineStr">
        <is>
          <t>Sagar Belhekar</t>
        </is>
      </c>
      <c r="W100" s="1" t="n">
        <v>44658.58837962963</v>
      </c>
      <c r="X100" t="n">
        <v>235.0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44658.61537037037</v>
      </c>
      <c r="AJ100" t="n">
        <v>75.0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WI220419336</t>
        </is>
      </c>
      <c r="B101" t="inlineStr">
        <is>
          <t>DATA_VALIDATION</t>
        </is>
      </c>
      <c r="C101" t="inlineStr">
        <is>
          <t>201300021730</t>
        </is>
      </c>
      <c r="D101" t="inlineStr">
        <is>
          <t>Folder</t>
        </is>
      </c>
      <c r="E101" s="2">
        <f>HYPERLINK("capsilon://?command=openfolder&amp;siteaddress=FAM.docvelocity-na8.net&amp;folderid=FX804083D0-F793-7343-6630-5D02D4C877B9","FX220211396")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MI2204181833</t>
        </is>
      </c>
      <c r="J101" t="n">
        <v>51.0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44658.62283564815</v>
      </c>
      <c r="P101" s="1" t="n">
        <v>44658.64079861111</v>
      </c>
      <c r="Q101" t="n">
        <v>1020.0</v>
      </c>
      <c r="R101" t="n">
        <v>532.0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44658.625659722224</v>
      </c>
      <c r="X101" t="n">
        <v>225.0</v>
      </c>
      <c r="Y101" t="n">
        <v>46.0</v>
      </c>
      <c r="Z101" t="n">
        <v>0.0</v>
      </c>
      <c r="AA101" t="n">
        <v>46.0</v>
      </c>
      <c r="AB101" t="n">
        <v>0.0</v>
      </c>
      <c r="AC101" t="n">
        <v>0.0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44658.64079861111</v>
      </c>
      <c r="AJ101" t="n">
        <v>307.0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WI220419381</t>
        </is>
      </c>
      <c r="B102" t="inlineStr">
        <is>
          <t>DATA_VALIDATION</t>
        </is>
      </c>
      <c r="C102" t="inlineStr">
        <is>
          <t>201110012623</t>
        </is>
      </c>
      <c r="D102" t="inlineStr">
        <is>
          <t>Folder</t>
        </is>
      </c>
      <c r="E102" s="2">
        <f>HYPERLINK("capsilon://?command=openfolder&amp;siteaddress=FAM.docvelocity-na8.net&amp;folderid=FX3846641C-6A35-31AB-D0D4-B609E09561B7","FX22039206")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MI2204182269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44658.627604166664</v>
      </c>
      <c r="P102" s="1" t="n">
        <v>44658.64231481482</v>
      </c>
      <c r="Q102" t="n">
        <v>968.0</v>
      </c>
      <c r="R102" t="n">
        <v>303.0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44658.629745370374</v>
      </c>
      <c r="X102" t="n">
        <v>173.0</v>
      </c>
      <c r="Y102" t="n">
        <v>11.0</v>
      </c>
      <c r="Z102" t="n">
        <v>0.0</v>
      </c>
      <c r="AA102" t="n">
        <v>11.0</v>
      </c>
      <c r="AB102" t="n">
        <v>0.0</v>
      </c>
      <c r="AC102" t="n">
        <v>1.0</v>
      </c>
      <c r="AD102" t="n">
        <v>-11.0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44658.64231481482</v>
      </c>
      <c r="AJ102" t="n">
        <v>130.0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WI220419391</t>
        </is>
      </c>
      <c r="B103" t="inlineStr">
        <is>
          <t>DATA_VALIDATION</t>
        </is>
      </c>
      <c r="C103" t="inlineStr">
        <is>
          <t>201110012623</t>
        </is>
      </c>
      <c r="D103" t="inlineStr">
        <is>
          <t>Folder</t>
        </is>
      </c>
      <c r="E103" s="2">
        <f>HYPERLINK("capsilon://?command=openfolder&amp;siteaddress=FAM.docvelocity-na8.net&amp;folderid=FX3846641C-6A35-31AB-D0D4-B609E09561B7","FX22039206")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MI2204182400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44658.62907407407</v>
      </c>
      <c r="P103" s="1" t="n">
        <v>44658.64878472222</v>
      </c>
      <c r="Q103" t="n">
        <v>1517.0</v>
      </c>
      <c r="R103" t="n">
        <v>186.0</v>
      </c>
      <c r="S103" t="b">
        <v>0</v>
      </c>
      <c r="T103" t="inlineStr">
        <is>
          <t>N/A</t>
        </is>
      </c>
      <c r="U103" t="b">
        <v>0</v>
      </c>
      <c r="V103" t="inlineStr">
        <is>
          <t>Sagar Belhekar</t>
        </is>
      </c>
      <c r="W103" s="1" t="n">
        <v>44658.64497685185</v>
      </c>
      <c r="X103" t="n">
        <v>51.0</v>
      </c>
      <c r="Y103" t="n">
        <v>0.0</v>
      </c>
      <c r="Z103" t="n">
        <v>0.0</v>
      </c>
      <c r="AA103" t="n">
        <v>0.0</v>
      </c>
      <c r="AB103" t="n">
        <v>9.0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44658.64878472222</v>
      </c>
      <c r="AJ103" t="n">
        <v>19.0</v>
      </c>
      <c r="AK103" t="n">
        <v>0.0</v>
      </c>
      <c r="AL103" t="n">
        <v>0.0</v>
      </c>
      <c r="AM103" t="n">
        <v>0.0</v>
      </c>
      <c r="AN103" t="n">
        <v>9.0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WI220419413</t>
        </is>
      </c>
      <c r="B104" t="inlineStr">
        <is>
          <t>DATA_VALIDATION</t>
        </is>
      </c>
      <c r="C104" t="inlineStr">
        <is>
          <t>201330006025</t>
        </is>
      </c>
      <c r="D104" t="inlineStr">
        <is>
          <t>Folder</t>
        </is>
      </c>
      <c r="E104" s="2">
        <f>HYPERLINK("capsilon://?command=openfolder&amp;siteaddress=FAM.docvelocity-na8.net&amp;folderid=FX74CAF6C5-7308-40F4-1E65-2C96D5B56C68","FX220310701")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MI2204182790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44658.63346064815</v>
      </c>
      <c r="P104" s="1" t="n">
        <v>44658.653125</v>
      </c>
      <c r="Q104" t="n">
        <v>675.0</v>
      </c>
      <c r="R104" t="n">
        <v>1024.0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Rapariya</t>
        </is>
      </c>
      <c r="W104" s="1" t="n">
        <v>44658.64439814815</v>
      </c>
      <c r="X104" t="n">
        <v>618.0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35.0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Sanjay Kharade</t>
        </is>
      </c>
      <c r="AI104" s="1" t="n">
        <v>44658.653125</v>
      </c>
      <c r="AJ104" t="n">
        <v>374.0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-52.0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WI220419425</t>
        </is>
      </c>
      <c r="B105" t="inlineStr">
        <is>
          <t>DATA_VALIDATION</t>
        </is>
      </c>
      <c r="C105" t="inlineStr">
        <is>
          <t>201330004488</t>
        </is>
      </c>
      <c r="D105" t="inlineStr">
        <is>
          <t>Folder</t>
        </is>
      </c>
      <c r="E105" s="2">
        <f>HYPERLINK("capsilon://?command=openfolder&amp;siteaddress=FAM.docvelocity-na8.net&amp;folderid=FX2509FEFA-EF86-418C-CC8C-79FC40B3CC6A","FX22011750")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MI2204183087</t>
        </is>
      </c>
      <c r="J105" t="n">
        <v>57.0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44658.63693287037</v>
      </c>
      <c r="P105" s="1" t="n">
        <v>44658.65667824074</v>
      </c>
      <c r="Q105" t="n">
        <v>1018.0</v>
      </c>
      <c r="R105" t="n">
        <v>688.0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Supekar</t>
        </is>
      </c>
      <c r="W105" s="1" t="n">
        <v>44658.64407407407</v>
      </c>
      <c r="X105" t="n">
        <v>247.0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8.0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Sanjay Kharade</t>
        </is>
      </c>
      <c r="AI105" s="1" t="n">
        <v>44658.65667824074</v>
      </c>
      <c r="AJ105" t="n">
        <v>306.0</v>
      </c>
      <c r="AK105" t="n">
        <v>7.0</v>
      </c>
      <c r="AL105" t="n">
        <v>0.0</v>
      </c>
      <c r="AM105" t="n">
        <v>7.0</v>
      </c>
      <c r="AN105" t="n">
        <v>0.0</v>
      </c>
      <c r="AO105" t="n">
        <v>6.0</v>
      </c>
      <c r="AP105" t="n">
        <v>-2.0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WI220419511</t>
        </is>
      </c>
      <c r="B106" t="inlineStr">
        <is>
          <t>DATA_VALIDATION</t>
        </is>
      </c>
      <c r="C106" t="inlineStr">
        <is>
          <t>201300022194</t>
        </is>
      </c>
      <c r="D106" t="inlineStr">
        <is>
          <t>Folder</t>
        </is>
      </c>
      <c r="E106" s="2">
        <f>HYPERLINK("capsilon://?command=openfolder&amp;siteaddress=FAM.docvelocity-na8.net&amp;folderid=FX1DFCCD1C-BAC4-3655-731E-E2570E82B846","FX22037449")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MI2204184433</t>
        </is>
      </c>
      <c r="J106" t="n">
        <v>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44658.65331018518</v>
      </c>
      <c r="P106" s="1" t="n">
        <v>44658.738344907404</v>
      </c>
      <c r="Q106" t="n">
        <v>3887.0</v>
      </c>
      <c r="R106" t="n">
        <v>3460.0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Rapariya</t>
        </is>
      </c>
      <c r="W106" s="1" t="n">
        <v>44658.68817129629</v>
      </c>
      <c r="X106" t="n">
        <v>2433.0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31.0</v>
      </c>
      <c r="AD106" t="n">
        <v>-13.0</v>
      </c>
      <c r="AE106" t="n">
        <v>0.0</v>
      </c>
      <c r="AF106" t="n">
        <v>0.0</v>
      </c>
      <c r="AG106" t="n">
        <v>0.0</v>
      </c>
      <c r="AH106" t="inlineStr">
        <is>
          <t>Sanjay Kharade</t>
        </is>
      </c>
      <c r="AI106" s="1" t="n">
        <v>44658.738344907404</v>
      </c>
      <c r="AJ106" t="n">
        <v>556.0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WI220419512</t>
        </is>
      </c>
      <c r="B107" t="inlineStr">
        <is>
          <t>DATA_VALIDATION</t>
        </is>
      </c>
      <c r="C107" t="inlineStr">
        <is>
          <t>201300022194</t>
        </is>
      </c>
      <c r="D107" t="inlineStr">
        <is>
          <t>Folder</t>
        </is>
      </c>
      <c r="E107" s="2">
        <f>HYPERLINK("capsilon://?command=openfolder&amp;siteaddress=FAM.docvelocity-na8.net&amp;folderid=FX1DFCCD1C-BAC4-3655-731E-E2570E82B846","FX22037449")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MI2204184451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44658.65355324074</v>
      </c>
      <c r="P107" s="1" t="n">
        <v>44658.7528125</v>
      </c>
      <c r="Q107" t="n">
        <v>8058.0</v>
      </c>
      <c r="R107" t="n">
        <v>518.0</v>
      </c>
      <c r="S107" t="b">
        <v>0</v>
      </c>
      <c r="T107" t="inlineStr">
        <is>
          <t>N/A</t>
        </is>
      </c>
      <c r="U107" t="b">
        <v>0</v>
      </c>
      <c r="V107" t="inlineStr">
        <is>
          <t>Pratik Bhandwalkar</t>
        </is>
      </c>
      <c r="W107" s="1" t="n">
        <v>44658.65765046296</v>
      </c>
      <c r="X107" t="n">
        <v>351.0</v>
      </c>
      <c r="Y107" t="n">
        <v>36.0</v>
      </c>
      <c r="Z107" t="n">
        <v>0.0</v>
      </c>
      <c r="AA107" t="n">
        <v>36.0</v>
      </c>
      <c r="AB107" t="n">
        <v>0.0</v>
      </c>
      <c r="AC107" t="n">
        <v>13.0</v>
      </c>
      <c r="AD107" t="n">
        <v>-4.0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44658.7528125</v>
      </c>
      <c r="AJ107" t="n">
        <v>146.0</v>
      </c>
      <c r="AK107" t="n">
        <v>2.0</v>
      </c>
      <c r="AL107" t="n">
        <v>0.0</v>
      </c>
      <c r="AM107" t="n">
        <v>2.0</v>
      </c>
      <c r="AN107" t="n">
        <v>0.0</v>
      </c>
      <c r="AO107" t="n">
        <v>1.0</v>
      </c>
      <c r="AP107" t="n">
        <v>-6.0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WI220419516</t>
        </is>
      </c>
      <c r="B108" t="inlineStr">
        <is>
          <t>DATA_VALIDATION</t>
        </is>
      </c>
      <c r="C108" t="inlineStr">
        <is>
          <t>201300022194</t>
        </is>
      </c>
      <c r="D108" t="inlineStr">
        <is>
          <t>Folder</t>
        </is>
      </c>
      <c r="E108" s="2">
        <f>HYPERLINK("capsilon://?command=openfolder&amp;siteaddress=FAM.docvelocity-na8.net&amp;folderid=FX1DFCCD1C-BAC4-3655-731E-E2570E82B846","FX22037449")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MI2204184473</t>
        </is>
      </c>
      <c r="J108" t="n">
        <v>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44658.653912037036</v>
      </c>
      <c r="P108" s="1" t="n">
        <v>44658.75480324074</v>
      </c>
      <c r="Q108" t="n">
        <v>6271.0</v>
      </c>
      <c r="R108" t="n">
        <v>2446.0</v>
      </c>
      <c r="S108" t="b">
        <v>0</v>
      </c>
      <c r="T108" t="inlineStr">
        <is>
          <t>N/A</t>
        </is>
      </c>
      <c r="U108" t="b">
        <v>0</v>
      </c>
      <c r="V108" t="inlineStr">
        <is>
          <t>Pratik Bhandwalkar</t>
        </is>
      </c>
      <c r="W108" s="1" t="n">
        <v>44658.68231481482</v>
      </c>
      <c r="X108" t="n">
        <v>2130.0</v>
      </c>
      <c r="Y108" t="n">
        <v>46.0</v>
      </c>
      <c r="Z108" t="n">
        <v>0.0</v>
      </c>
      <c r="AA108" t="n">
        <v>46.0</v>
      </c>
      <c r="AB108" t="n">
        <v>0.0</v>
      </c>
      <c r="AC108" t="n">
        <v>19.0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44658.75480324074</v>
      </c>
      <c r="AJ108" t="n">
        <v>316.0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WI220419522</t>
        </is>
      </c>
      <c r="B109" t="inlineStr">
        <is>
          <t>DATA_VALIDATION</t>
        </is>
      </c>
      <c r="C109" t="inlineStr">
        <is>
          <t>201330005909</t>
        </is>
      </c>
      <c r="D109" t="inlineStr">
        <is>
          <t>Folder</t>
        </is>
      </c>
      <c r="E109" s="2">
        <f>HYPERLINK("capsilon://?command=openfolder&amp;siteaddress=FAM.docvelocity-na8.net&amp;folderid=FX76E90D2E-6CE4-74EC-9EB0-40B6C2AC21E6","FX22038168")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MI2204184596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44658.654652777775</v>
      </c>
      <c r="P109" s="1" t="n">
        <v>44658.753113425926</v>
      </c>
      <c r="Q109" t="n">
        <v>8412.0</v>
      </c>
      <c r="R109" t="n">
        <v>95.0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Rapariya</t>
        </is>
      </c>
      <c r="W109" s="1" t="n">
        <v>44658.667962962965</v>
      </c>
      <c r="X109" t="n">
        <v>52.0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44658.753113425926</v>
      </c>
      <c r="AJ109" t="n">
        <v>25.0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WI220419565</t>
        </is>
      </c>
      <c r="B110" t="inlineStr">
        <is>
          <t>DATA_VALIDATION</t>
        </is>
      </c>
      <c r="C110" t="inlineStr">
        <is>
          <t>201130013470</t>
        </is>
      </c>
      <c r="D110" t="inlineStr">
        <is>
          <t>Folder</t>
        </is>
      </c>
      <c r="E110" s="2">
        <f>HYPERLINK("capsilon://?command=openfolder&amp;siteaddress=FAM.docvelocity-na8.net&amp;folderid=FX8D2A2256-25B9-3417-1181-9F010E795191","FX22036889")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MI2204185168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44658.66195601852</v>
      </c>
      <c r="P110" s="1" t="n">
        <v>44658.75324074074</v>
      </c>
      <c r="Q110" t="n">
        <v>7346.0</v>
      </c>
      <c r="R110" t="n">
        <v>541.0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Chavan</t>
        </is>
      </c>
      <c r="W110" s="1" t="n">
        <v>44658.67246527778</v>
      </c>
      <c r="X110" t="n">
        <v>520.0</v>
      </c>
      <c r="Y110" t="n">
        <v>0.0</v>
      </c>
      <c r="Z110" t="n">
        <v>0.0</v>
      </c>
      <c r="AA110" t="n">
        <v>0.0</v>
      </c>
      <c r="AB110" t="n">
        <v>9.0</v>
      </c>
      <c r="AC110" t="n">
        <v>1.0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44658.75324074074</v>
      </c>
      <c r="AJ110" t="n">
        <v>10.0</v>
      </c>
      <c r="AK110" t="n">
        <v>0.0</v>
      </c>
      <c r="AL110" t="n">
        <v>0.0</v>
      </c>
      <c r="AM110" t="n">
        <v>0.0</v>
      </c>
      <c r="AN110" t="n">
        <v>9.0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WI220419606</t>
        </is>
      </c>
      <c r="B111" t="inlineStr">
        <is>
          <t>DATA_VALIDATION</t>
        </is>
      </c>
      <c r="C111" t="inlineStr">
        <is>
          <t>201330005756</t>
        </is>
      </c>
      <c r="D111" t="inlineStr">
        <is>
          <t>Folder</t>
        </is>
      </c>
      <c r="E111" s="2">
        <f>HYPERLINK("capsilon://?command=openfolder&amp;siteaddress=FAM.docvelocity-na8.net&amp;folderid=FXB90EF600-8A6E-42FA-11B8-984782D51AAB","FX22035073")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MI2204185488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44658.66578703704</v>
      </c>
      <c r="P111" s="1" t="n">
        <v>44658.75481481481</v>
      </c>
      <c r="Q111" t="n">
        <v>7226.0</v>
      </c>
      <c r="R111" t="n">
        <v>466.0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44658.67017361111</v>
      </c>
      <c r="X111" t="n">
        <v>331.0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44658.75481481481</v>
      </c>
      <c r="AJ111" t="n">
        <v>135.0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WI220419642</t>
        </is>
      </c>
      <c r="B112" t="inlineStr">
        <is>
          <t>DATA_VALIDATION</t>
        </is>
      </c>
      <c r="C112" t="inlineStr">
        <is>
          <t>201110012623</t>
        </is>
      </c>
      <c r="D112" t="inlineStr">
        <is>
          <t>Folder</t>
        </is>
      </c>
      <c r="E112" s="2">
        <f>HYPERLINK("capsilon://?command=openfolder&amp;siteaddress=FAM.docvelocity-na8.net&amp;folderid=FX3846641C-6A35-31AB-D0D4-B609E09561B7","FX22039206")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MI2204186059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44658.67144675926</v>
      </c>
      <c r="P112" s="1" t="n">
        <v>44658.75678240741</v>
      </c>
      <c r="Q112" t="n">
        <v>6979.0</v>
      </c>
      <c r="R112" t="n">
        <v>394.0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Rapariya</t>
        </is>
      </c>
      <c r="W112" s="1" t="n">
        <v>44658.674155092594</v>
      </c>
      <c r="X112" t="n">
        <v>220.0</v>
      </c>
      <c r="Y112" t="n">
        <v>33.0</v>
      </c>
      <c r="Z112" t="n">
        <v>0.0</v>
      </c>
      <c r="AA112" t="n">
        <v>33.0</v>
      </c>
      <c r="AB112" t="n">
        <v>0.0</v>
      </c>
      <c r="AC112" t="n">
        <v>0.0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44658.75678240741</v>
      </c>
      <c r="AJ112" t="n">
        <v>170.0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WI220419648</t>
        </is>
      </c>
      <c r="B113" t="inlineStr">
        <is>
          <t>DATA_VALIDATION</t>
        </is>
      </c>
      <c r="C113" t="inlineStr">
        <is>
          <t>201110012623</t>
        </is>
      </c>
      <c r="D113" t="inlineStr">
        <is>
          <t>Folder</t>
        </is>
      </c>
      <c r="E113" s="2">
        <f>HYPERLINK("capsilon://?command=openfolder&amp;siteaddress=FAM.docvelocity-na8.net&amp;folderid=FX3846641C-6A35-31AB-D0D4-B609E09561B7","FX22039206")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MI2204186087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44658.6719212963</v>
      </c>
      <c r="P113" s="1" t="n">
        <v>44658.755625</v>
      </c>
      <c r="Q113" t="n">
        <v>6935.0</v>
      </c>
      <c r="R113" t="n">
        <v>297.0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44658.67585648148</v>
      </c>
      <c r="X113" t="n">
        <v>228.0</v>
      </c>
      <c r="Y113" t="n">
        <v>33.0</v>
      </c>
      <c r="Z113" t="n">
        <v>0.0</v>
      </c>
      <c r="AA113" t="n">
        <v>33.0</v>
      </c>
      <c r="AB113" t="n">
        <v>0.0</v>
      </c>
      <c r="AC113" t="n">
        <v>0.0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44658.755625</v>
      </c>
      <c r="AJ113" t="n">
        <v>69.0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WI220419650</t>
        </is>
      </c>
      <c r="B114" t="inlineStr">
        <is>
          <t>DATA_VALIDATION</t>
        </is>
      </c>
      <c r="C114" t="inlineStr">
        <is>
          <t>201110012623</t>
        </is>
      </c>
      <c r="D114" t="inlineStr">
        <is>
          <t>Folder</t>
        </is>
      </c>
      <c r="E114" s="2">
        <f>HYPERLINK("capsilon://?command=openfolder&amp;siteaddress=FAM.docvelocity-na8.net&amp;folderid=FX3846641C-6A35-31AB-D0D4-B609E09561B7","FX22039206")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MI2204186071</t>
        </is>
      </c>
      <c r="J114" t="n">
        <v>46.0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44658.67197916667</v>
      </c>
      <c r="P114" s="1" t="n">
        <v>44658.75634259259</v>
      </c>
      <c r="Q114" t="n">
        <v>6889.0</v>
      </c>
      <c r="R114" t="n">
        <v>400.0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44658.67738425926</v>
      </c>
      <c r="X114" t="n">
        <v>339.0</v>
      </c>
      <c r="Y114" t="n">
        <v>38.0</v>
      </c>
      <c r="Z114" t="n">
        <v>0.0</v>
      </c>
      <c r="AA114" t="n">
        <v>38.0</v>
      </c>
      <c r="AB114" t="n">
        <v>0.0</v>
      </c>
      <c r="AC114" t="n">
        <v>0.0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44658.75634259259</v>
      </c>
      <c r="AJ114" t="n">
        <v>61.0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WI220419651</t>
        </is>
      </c>
      <c r="B115" t="inlineStr">
        <is>
          <t>DATA_VALIDATION</t>
        </is>
      </c>
      <c r="C115" t="inlineStr">
        <is>
          <t>201110012623</t>
        </is>
      </c>
      <c r="D115" t="inlineStr">
        <is>
          <t>Folder</t>
        </is>
      </c>
      <c r="E115" s="2">
        <f>HYPERLINK("capsilon://?command=openfolder&amp;siteaddress=FAM.docvelocity-na8.net&amp;folderid=FX3846641C-6A35-31AB-D0D4-B609E09561B7","FX22039206")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MI2204186098</t>
        </is>
      </c>
      <c r="J115" t="n">
        <v>46.0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44658.67199074074</v>
      </c>
      <c r="P115" s="1" t="n">
        <v>44658.75854166667</v>
      </c>
      <c r="Q115" t="n">
        <v>6715.0</v>
      </c>
      <c r="R115" t="n">
        <v>763.0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44658.679710648146</v>
      </c>
      <c r="X115" t="n">
        <v>513.0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1.0</v>
      </c>
      <c r="AD115" t="n">
        <v>8.0</v>
      </c>
      <c r="AE115" t="n">
        <v>0.0</v>
      </c>
      <c r="AF115" t="n">
        <v>0.0</v>
      </c>
      <c r="AG115" t="n">
        <v>0.0</v>
      </c>
      <c r="AH115" t="inlineStr">
        <is>
          <t>Sanjay Kharade</t>
        </is>
      </c>
      <c r="AI115" s="1" t="n">
        <v>44658.75854166667</v>
      </c>
      <c r="AJ115" t="n">
        <v>250.0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WI220419653</t>
        </is>
      </c>
      <c r="B116" t="inlineStr">
        <is>
          <t>DATA_VALIDATION</t>
        </is>
      </c>
      <c r="C116" t="inlineStr">
        <is>
          <t>201110012623</t>
        </is>
      </c>
      <c r="D116" t="inlineStr">
        <is>
          <t>Folder</t>
        </is>
      </c>
      <c r="E116" s="2">
        <f>HYPERLINK("capsilon://?command=openfolder&amp;siteaddress=FAM.docvelocity-na8.net&amp;folderid=FX3846641C-6A35-31AB-D0D4-B609E09561B7","FX22039206")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MI2204186107</t>
        </is>
      </c>
      <c r="J116" t="n">
        <v>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44658.67204861111</v>
      </c>
      <c r="P116" s="1" t="n">
        <v>44658.75714120371</v>
      </c>
      <c r="Q116" t="n">
        <v>7056.0</v>
      </c>
      <c r="R116" t="n">
        <v>296.0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44658.678506944445</v>
      </c>
      <c r="X116" t="n">
        <v>228.0</v>
      </c>
      <c r="Y116" t="n">
        <v>38.0</v>
      </c>
      <c r="Z116" t="n">
        <v>0.0</v>
      </c>
      <c r="AA116" t="n">
        <v>38.0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44658.75714120371</v>
      </c>
      <c r="AJ116" t="n">
        <v>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WI220419657</t>
        </is>
      </c>
      <c r="B117" t="inlineStr">
        <is>
          <t>DATA_VALIDATION</t>
        </is>
      </c>
      <c r="C117" t="inlineStr">
        <is>
          <t>201110012623</t>
        </is>
      </c>
      <c r="D117" t="inlineStr">
        <is>
          <t>Folder</t>
        </is>
      </c>
      <c r="E117" s="2">
        <f>HYPERLINK("capsilon://?command=openfolder&amp;siteaddress=FAM.docvelocity-na8.net&amp;folderid=FX3846641C-6A35-31AB-D0D4-B609E09561B7","FX22039206")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MI2204186117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44658.67229166667</v>
      </c>
      <c r="P117" s="1" t="n">
        <v>44658.75813657408</v>
      </c>
      <c r="Q117" t="n">
        <v>7109.0</v>
      </c>
      <c r="R117" t="n">
        <v>308.0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44658.679618055554</v>
      </c>
      <c r="X117" t="n">
        <v>192.0</v>
      </c>
      <c r="Y117" t="n">
        <v>33.0</v>
      </c>
      <c r="Z117" t="n">
        <v>0.0</v>
      </c>
      <c r="AA117" t="n">
        <v>33.0</v>
      </c>
      <c r="AB117" t="n">
        <v>0.0</v>
      </c>
      <c r="AC117" t="n">
        <v>0.0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44658.75813657408</v>
      </c>
      <c r="AJ117" t="n">
        <v>116.0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WI220419661</t>
        </is>
      </c>
      <c r="B118" t="inlineStr">
        <is>
          <t>DATA_VALIDATION</t>
        </is>
      </c>
      <c r="C118" t="inlineStr">
        <is>
          <t>201110012623</t>
        </is>
      </c>
      <c r="D118" t="inlineStr">
        <is>
          <t>Folder</t>
        </is>
      </c>
      <c r="E118" s="2">
        <f>HYPERLINK("capsilon://?command=openfolder&amp;siteaddress=FAM.docvelocity-na8.net&amp;folderid=FX3846641C-6A35-31AB-D0D4-B609E09561B7","FX22039206")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MI2204186139</t>
        </is>
      </c>
      <c r="J118" t="n">
        <v>262.0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44658.67261574074</v>
      </c>
      <c r="P118" s="1" t="n">
        <v>44658.76097222222</v>
      </c>
      <c r="Q118" t="n">
        <v>6291.0</v>
      </c>
      <c r="R118" t="n">
        <v>1343.0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44658.692037037035</v>
      </c>
      <c r="X118" t="n">
        <v>976.0</v>
      </c>
      <c r="Y118" t="n">
        <v>242.0</v>
      </c>
      <c r="Z118" t="n">
        <v>0.0</v>
      </c>
      <c r="AA118" t="n">
        <v>242.0</v>
      </c>
      <c r="AB118" t="n">
        <v>0.0</v>
      </c>
      <c r="AC118" t="n">
        <v>21.0</v>
      </c>
      <c r="AD118" t="n">
        <v>20.0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44658.76097222222</v>
      </c>
      <c r="AJ118" t="n">
        <v>330.0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WI220419666</t>
        </is>
      </c>
      <c r="B119" t="inlineStr">
        <is>
          <t>DATA_VALIDATION</t>
        </is>
      </c>
      <c r="C119" t="inlineStr">
        <is>
          <t>201110012623</t>
        </is>
      </c>
      <c r="D119" t="inlineStr">
        <is>
          <t>Folder</t>
        </is>
      </c>
      <c r="E119" s="2">
        <f>HYPERLINK("capsilon://?command=openfolder&amp;siteaddress=FAM.docvelocity-na8.net&amp;folderid=FX3846641C-6A35-31AB-D0D4-B609E09561B7","FX22039206")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MI2204186150</t>
        </is>
      </c>
      <c r="J119" t="n">
        <v>46.0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44658.67271990741</v>
      </c>
      <c r="P119" s="1" t="n">
        <v>44658.759988425925</v>
      </c>
      <c r="Q119" t="n">
        <v>7026.0</v>
      </c>
      <c r="R119" t="n">
        <v>514.0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44658.68373842593</v>
      </c>
      <c r="X119" t="n">
        <v>355.0</v>
      </c>
      <c r="Y119" t="n">
        <v>38.0</v>
      </c>
      <c r="Z119" t="n">
        <v>0.0</v>
      </c>
      <c r="AA119" t="n">
        <v>38.0</v>
      </c>
      <c r="AB119" t="n">
        <v>0.0</v>
      </c>
      <c r="AC119" t="n">
        <v>0.0</v>
      </c>
      <c r="AD119" t="n">
        <v>8.0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44658.759988425925</v>
      </c>
      <c r="AJ119" t="n">
        <v>159.0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WI220419668</t>
        </is>
      </c>
      <c r="B120" t="inlineStr">
        <is>
          <t>DATA_VALIDATION</t>
        </is>
      </c>
      <c r="C120" t="inlineStr">
        <is>
          <t>201110012623</t>
        </is>
      </c>
      <c r="D120" t="inlineStr">
        <is>
          <t>Folder</t>
        </is>
      </c>
      <c r="E120" s="2">
        <f>HYPERLINK("capsilon://?command=openfolder&amp;siteaddress=FAM.docvelocity-na8.net&amp;folderid=FX3846641C-6A35-31AB-D0D4-B609E09561B7","FX22039206")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MI2204186126</t>
        </is>
      </c>
      <c r="J120" t="n">
        <v>41.0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44658.672789351855</v>
      </c>
      <c r="P120" s="1" t="n">
        <v>44658.76327546296</v>
      </c>
      <c r="Q120" t="n">
        <v>7157.0</v>
      </c>
      <c r="R120" t="n">
        <v>661.0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Kadam</t>
        </is>
      </c>
      <c r="W120" s="1" t="n">
        <v>44658.68287037037</v>
      </c>
      <c r="X120" t="n">
        <v>253.0</v>
      </c>
      <c r="Y120" t="n">
        <v>33.0</v>
      </c>
      <c r="Z120" t="n">
        <v>0.0</v>
      </c>
      <c r="AA120" t="n">
        <v>33.0</v>
      </c>
      <c r="AB120" t="n">
        <v>0.0</v>
      </c>
      <c r="AC120" t="n">
        <v>1.0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Sanjay Kharade</t>
        </is>
      </c>
      <c r="AI120" s="1" t="n">
        <v>44658.76327546296</v>
      </c>
      <c r="AJ120" t="n">
        <v>408.0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WI220419736</t>
        </is>
      </c>
      <c r="B121" t="inlineStr">
        <is>
          <t>DATA_VALIDATION</t>
        </is>
      </c>
      <c r="C121" t="inlineStr">
        <is>
          <t>201110012663</t>
        </is>
      </c>
      <c r="D121" t="inlineStr">
        <is>
          <t>Folder</t>
        </is>
      </c>
      <c r="E121" s="2">
        <f>HYPERLINK("capsilon://?command=openfolder&amp;siteaddress=FAM.docvelocity-na8.net&amp;folderid=FXBFD4D971-CFE7-BC68-0C9A-5DADAEC8F4C3","FX220313764")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MI2204186885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44658.68269675926</v>
      </c>
      <c r="P121" s="1" t="n">
        <v>44658.76603009259</v>
      </c>
      <c r="Q121" t="n">
        <v>5235.0</v>
      </c>
      <c r="R121" t="n">
        <v>1965.0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Kadam</t>
        </is>
      </c>
      <c r="W121" s="1" t="n">
        <v>44658.700219907405</v>
      </c>
      <c r="X121" t="n">
        <v>1436.0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28.0</v>
      </c>
      <c r="AD121" t="n">
        <v>-52.0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44658.76603009259</v>
      </c>
      <c r="AJ121" t="n">
        <v>521.0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-55.0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WI220420661</t>
        </is>
      </c>
      <c r="B122" t="inlineStr">
        <is>
          <t>DATA_VALIDATION</t>
        </is>
      </c>
      <c r="C122" t="inlineStr">
        <is>
          <t>201300022194</t>
        </is>
      </c>
      <c r="D122" t="inlineStr">
        <is>
          <t>Folder</t>
        </is>
      </c>
      <c r="E122" s="2">
        <f>HYPERLINK("capsilon://?command=openfolder&amp;siteaddress=FAM.docvelocity-na8.net&amp;folderid=FX1DFCCD1C-BAC4-3655-731E-E2570E82B846","FX22037449")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MI2204197021</t>
        </is>
      </c>
      <c r="J122" t="n">
        <v>61.0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44659.14640046296</v>
      </c>
      <c r="P122" s="1" t="n">
        <v>44659.164826388886</v>
      </c>
      <c r="Q122" t="n">
        <v>595.0</v>
      </c>
      <c r="R122" t="n">
        <v>997.0</v>
      </c>
      <c r="S122" t="b">
        <v>0</v>
      </c>
      <c r="T122" t="inlineStr">
        <is>
          <t>N/A</t>
        </is>
      </c>
      <c r="U122" t="b">
        <v>0</v>
      </c>
      <c r="V122" t="inlineStr">
        <is>
          <t>Sushant Bhambure</t>
        </is>
      </c>
      <c r="W122" s="1" t="n">
        <v>44659.159895833334</v>
      </c>
      <c r="X122" t="n">
        <v>574.0</v>
      </c>
      <c r="Y122" t="n">
        <v>56.0</v>
      </c>
      <c r="Z122" t="n">
        <v>0.0</v>
      </c>
      <c r="AA122" t="n">
        <v>56.0</v>
      </c>
      <c r="AB122" t="n">
        <v>0.0</v>
      </c>
      <c r="AC122" t="n">
        <v>19.0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Raman Vaidya</t>
        </is>
      </c>
      <c r="AI122" s="1" t="n">
        <v>44659.164826388886</v>
      </c>
      <c r="AJ122" t="n">
        <v>423.0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WI220420739</t>
        </is>
      </c>
      <c r="B123" t="inlineStr">
        <is>
          <t>DATA_VALIDATION</t>
        </is>
      </c>
      <c r="C123" t="inlineStr">
        <is>
          <t>201330005756</t>
        </is>
      </c>
      <c r="D123" t="inlineStr">
        <is>
          <t>Folder</t>
        </is>
      </c>
      <c r="E123" s="2">
        <f>HYPERLINK("capsilon://?command=openfolder&amp;siteaddress=FAM.docvelocity-na8.net&amp;folderid=FXB90EF600-8A6E-42FA-11B8-984782D51AAB","FX22035073")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MI2204198041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44659.33797453704</v>
      </c>
      <c r="P123" s="1" t="n">
        <v>44659.365381944444</v>
      </c>
      <c r="Q123" t="n">
        <v>2246.0</v>
      </c>
      <c r="R123" t="n">
        <v>122.0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44659.35612268518</v>
      </c>
      <c r="X123" t="n">
        <v>58.0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44659.365381944444</v>
      </c>
      <c r="AJ123" t="n">
        <v>55.0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WI220420857</t>
        </is>
      </c>
      <c r="B124" t="inlineStr">
        <is>
          <t>DATA_VALIDATION</t>
        </is>
      </c>
      <c r="C124" t="inlineStr">
        <is>
          <t>201110012644</t>
        </is>
      </c>
      <c r="D124" t="inlineStr">
        <is>
          <t>Folder</t>
        </is>
      </c>
      <c r="E124" s="2">
        <f>HYPERLINK("capsilon://?command=openfolder&amp;siteaddress=FAM.docvelocity-na8.net&amp;folderid=FX6D261805-E1D1-1258-3357-6D883EF85A1B","FX220311737")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MI2204199211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44659.376180555555</v>
      </c>
      <c r="P124" s="1" t="n">
        <v>44659.393587962964</v>
      </c>
      <c r="Q124" t="n">
        <v>405.0</v>
      </c>
      <c r="R124" t="n">
        <v>1099.0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44659.38769675926</v>
      </c>
      <c r="X124" t="n">
        <v>753.0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31.0</v>
      </c>
      <c r="AD124" t="n">
        <v>-52.0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44659.393587962964</v>
      </c>
      <c r="AJ124" t="n">
        <v>346.0</v>
      </c>
      <c r="AK124" t="n">
        <v>2.0</v>
      </c>
      <c r="AL124" t="n">
        <v>0.0</v>
      </c>
      <c r="AM124" t="n">
        <v>2.0</v>
      </c>
      <c r="AN124" t="n">
        <v>0.0</v>
      </c>
      <c r="AO124" t="n">
        <v>3.0</v>
      </c>
      <c r="AP124" t="n">
        <v>-54.0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WI220421019</t>
        </is>
      </c>
      <c r="B125" t="inlineStr">
        <is>
          <t>DATA_VALIDATION</t>
        </is>
      </c>
      <c r="C125" t="inlineStr">
        <is>
          <t>201300022576</t>
        </is>
      </c>
      <c r="D125" t="inlineStr">
        <is>
          <t>Folder</t>
        </is>
      </c>
      <c r="E125" s="2">
        <f>HYPERLINK("capsilon://?command=openfolder&amp;siteaddress=FAM.docvelocity-na8.net&amp;folderid=FX41028851-6BD9-B7A4-7169-CAB39F3C8C36","FX220313465")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MI2204200579</t>
        </is>
      </c>
      <c r="J125" t="n">
        <v>85.0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44659.40541666667</v>
      </c>
      <c r="P125" s="1" t="n">
        <v>44659.41616898148</v>
      </c>
      <c r="Q125" t="n">
        <v>110.0</v>
      </c>
      <c r="R125" t="n">
        <v>819.0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44659.41063657407</v>
      </c>
      <c r="X125" t="n">
        <v>371.0</v>
      </c>
      <c r="Y125" t="n">
        <v>75.0</v>
      </c>
      <c r="Z125" t="n">
        <v>0.0</v>
      </c>
      <c r="AA125" t="n">
        <v>75.0</v>
      </c>
      <c r="AB125" t="n">
        <v>0.0</v>
      </c>
      <c r="AC125" t="n">
        <v>8.0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44659.41616898148</v>
      </c>
      <c r="AJ125" t="n">
        <v>448.0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WI220421020</t>
        </is>
      </c>
      <c r="B126" t="inlineStr">
        <is>
          <t>DATA_VALIDATION</t>
        </is>
      </c>
      <c r="C126" t="inlineStr">
        <is>
          <t>201300022576</t>
        </is>
      </c>
      <c r="D126" t="inlineStr">
        <is>
          <t>Folder</t>
        </is>
      </c>
      <c r="E126" s="2">
        <f>HYPERLINK("capsilon://?command=openfolder&amp;siteaddress=FAM.docvelocity-na8.net&amp;folderid=FX41028851-6BD9-B7A4-7169-CAB39F3C8C36","FX220313465")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MI2204200594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44659.40553240741</v>
      </c>
      <c r="P126" s="1" t="n">
        <v>44659.42215277778</v>
      </c>
      <c r="Q126" t="n">
        <v>1112.0</v>
      </c>
      <c r="R126" t="n">
        <v>324.0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44659.42215277778</v>
      </c>
      <c r="X126" t="n">
        <v>264.0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0.0</v>
      </c>
      <c r="AE126" t="n">
        <v>37.0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WI220421029</t>
        </is>
      </c>
      <c r="B127" t="inlineStr">
        <is>
          <t>DATA_VALIDATION</t>
        </is>
      </c>
      <c r="C127" t="inlineStr">
        <is>
          <t>201300022576</t>
        </is>
      </c>
      <c r="D127" t="inlineStr">
        <is>
          <t>Folder</t>
        </is>
      </c>
      <c r="E127" s="2">
        <f>HYPERLINK("capsilon://?command=openfolder&amp;siteaddress=FAM.docvelocity-na8.net&amp;folderid=FX41028851-6BD9-B7A4-7169-CAB39F3C8C36","FX220313465")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MI2204200633</t>
        </is>
      </c>
      <c r="J127" t="n">
        <v>140.0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44659.40677083333</v>
      </c>
      <c r="P127" s="1" t="n">
        <v>44659.44174768519</v>
      </c>
      <c r="Q127" t="n">
        <v>1411.0</v>
      </c>
      <c r="R127" t="n">
        <v>1611.0</v>
      </c>
      <c r="S127" t="b">
        <v>0</v>
      </c>
      <c r="T127" t="inlineStr">
        <is>
          <t>N/A</t>
        </is>
      </c>
      <c r="U127" t="b">
        <v>0</v>
      </c>
      <c r="V127" t="inlineStr">
        <is>
          <t>Tejas Bomidwar</t>
        </is>
      </c>
      <c r="W127" s="1" t="n">
        <v>44659.42870370371</v>
      </c>
      <c r="X127" t="n">
        <v>825.0</v>
      </c>
      <c r="Y127" t="n">
        <v>105.0</v>
      </c>
      <c r="Z127" t="n">
        <v>0.0</v>
      </c>
      <c r="AA127" t="n">
        <v>105.0</v>
      </c>
      <c r="AB127" t="n">
        <v>0.0</v>
      </c>
      <c r="AC127" t="n">
        <v>32.0</v>
      </c>
      <c r="AD127" t="n">
        <v>35.0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44659.44174768519</v>
      </c>
      <c r="AJ127" t="n">
        <v>760.0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WI220421053</t>
        </is>
      </c>
      <c r="B128" t="inlineStr">
        <is>
          <t>DATA_VALIDATION</t>
        </is>
      </c>
      <c r="C128" t="inlineStr">
        <is>
          <t>201300021330</t>
        </is>
      </c>
      <c r="D128" t="inlineStr">
        <is>
          <t>Folder</t>
        </is>
      </c>
      <c r="E128" s="2">
        <f>HYPERLINK("capsilon://?command=openfolder&amp;siteaddress=FAM.docvelocity-na8.net&amp;folderid=FXA2DF2466-AD64-8ADE-1723-0CBFB5C0CC59","FX22023798")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MI2204200749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44659.4078125</v>
      </c>
      <c r="P128" s="1" t="n">
        <v>44659.42983796296</v>
      </c>
      <c r="Q128" t="n">
        <v>1581.0</v>
      </c>
      <c r="R128" t="n">
        <v>322.0</v>
      </c>
      <c r="S128" t="b">
        <v>0</v>
      </c>
      <c r="T128" t="inlineStr">
        <is>
          <t>N/A</t>
        </is>
      </c>
      <c r="U128" t="b">
        <v>0</v>
      </c>
      <c r="V128" t="inlineStr">
        <is>
          <t>Apeksha Hirve</t>
        </is>
      </c>
      <c r="W128" s="1" t="n">
        <v>44659.4221412037</v>
      </c>
      <c r="X128" t="n">
        <v>195.0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44659.42983796296</v>
      </c>
      <c r="AJ128" t="n">
        <v>120.0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WI220421070</t>
        </is>
      </c>
      <c r="B129" t="inlineStr">
        <is>
          <t>DATA_VALIDATION</t>
        </is>
      </c>
      <c r="C129" t="inlineStr">
        <is>
          <t>201300021330</t>
        </is>
      </c>
      <c r="D129" t="inlineStr">
        <is>
          <t>Folder</t>
        </is>
      </c>
      <c r="E129" s="2">
        <f>HYPERLINK("capsilon://?command=openfolder&amp;siteaddress=FAM.docvelocity-na8.net&amp;folderid=FXA2DF2466-AD64-8ADE-1723-0CBFB5C0CC59","FX22023798")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MI2204201003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44659.41204861111</v>
      </c>
      <c r="P129" s="1" t="n">
        <v>44659.45309027778</v>
      </c>
      <c r="Q129" t="n">
        <v>3362.0</v>
      </c>
      <c r="R129" t="n">
        <v>184.0</v>
      </c>
      <c r="S129" t="b">
        <v>0</v>
      </c>
      <c r="T129" t="inlineStr">
        <is>
          <t>N/A</t>
        </is>
      </c>
      <c r="U129" t="b">
        <v>0</v>
      </c>
      <c r="V129" t="inlineStr">
        <is>
          <t>Apeksha Hirve</t>
        </is>
      </c>
      <c r="W129" s="1" t="n">
        <v>44659.42288194445</v>
      </c>
      <c r="X129" t="n">
        <v>63.0</v>
      </c>
      <c r="Y129" t="n">
        <v>9.0</v>
      </c>
      <c r="Z129" t="n">
        <v>0.0</v>
      </c>
      <c r="AA129" t="n">
        <v>9.0</v>
      </c>
      <c r="AB129" t="n">
        <v>0.0</v>
      </c>
      <c r="AC129" t="n">
        <v>1.0</v>
      </c>
      <c r="AD129" t="n">
        <v>-9.0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44659.45309027778</v>
      </c>
      <c r="AJ129" t="n">
        <v>121.0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WI220421083</t>
        </is>
      </c>
      <c r="B130" t="inlineStr">
        <is>
          <t>DATA_VALIDATION</t>
        </is>
      </c>
      <c r="C130" t="inlineStr">
        <is>
          <t>201330005625</t>
        </is>
      </c>
      <c r="D130" t="inlineStr">
        <is>
          <t>Folder</t>
        </is>
      </c>
      <c r="E130" s="2">
        <f>HYPERLINK("capsilon://?command=openfolder&amp;siteaddress=FAM.docvelocity-na8.net&amp;folderid=FX544E463B-A380-A0C9-DA14-C90CD5363D72","FX22031880")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MI2204201223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44659.41570601852</v>
      </c>
      <c r="P130" s="1" t="n">
        <v>44659.42335648148</v>
      </c>
      <c r="Q130" t="n">
        <v>558.0</v>
      </c>
      <c r="R130" t="n">
        <v>103.0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44659.42335648148</v>
      </c>
      <c r="X130" t="n">
        <v>103.0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WI220421120</t>
        </is>
      </c>
      <c r="B131" t="inlineStr">
        <is>
          <t>DATA_VALIDATION</t>
        </is>
      </c>
      <c r="C131" t="inlineStr">
        <is>
          <t>201330005680</t>
        </is>
      </c>
      <c r="D131" t="inlineStr">
        <is>
          <t>Folder</t>
        </is>
      </c>
      <c r="E131" s="2">
        <f>HYPERLINK("capsilon://?command=openfolder&amp;siteaddress=FAM.docvelocity-na8.net&amp;folderid=FX2A87A791-62F9-AD17-6423-4737191E9B85","FX22033663")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MI2204201546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44659.42153935185</v>
      </c>
      <c r="P131" s="1" t="n">
        <v>44659.451736111114</v>
      </c>
      <c r="Q131" t="n">
        <v>1566.0</v>
      </c>
      <c r="R131" t="n">
        <v>1043.0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44659.451736111114</v>
      </c>
      <c r="X131" t="n">
        <v>687.0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37.0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WI220421124</t>
        </is>
      </c>
      <c r="B132" t="inlineStr">
        <is>
          <t>DATA_VALIDATION</t>
        </is>
      </c>
      <c r="C132" t="inlineStr">
        <is>
          <t>201330005680</t>
        </is>
      </c>
      <c r="D132" t="inlineStr">
        <is>
          <t>Folder</t>
        </is>
      </c>
      <c r="E132" s="2">
        <f>HYPERLINK("capsilon://?command=openfolder&amp;siteaddress=FAM.docvelocity-na8.net&amp;folderid=FX2A87A791-62F9-AD17-6423-4737191E9B85","FX22033663")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MI2204201588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44659.422314814816</v>
      </c>
      <c r="P132" s="1" t="n">
        <v>44659.43412037037</v>
      </c>
      <c r="Q132" t="n">
        <v>788.0</v>
      </c>
      <c r="R132" t="n">
        <v>232.0</v>
      </c>
      <c r="S132" t="b">
        <v>0</v>
      </c>
      <c r="T132" t="inlineStr">
        <is>
          <t>N/A</t>
        </is>
      </c>
      <c r="U132" t="b">
        <v>0</v>
      </c>
      <c r="V132" t="inlineStr">
        <is>
          <t>Tejas Bomidwar</t>
        </is>
      </c>
      <c r="W132" s="1" t="n">
        <v>44659.43412037037</v>
      </c>
      <c r="X132" t="n">
        <v>225.0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52.0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WI220421125</t>
        </is>
      </c>
      <c r="B133" t="inlineStr">
        <is>
          <t>DATA_VALIDATION</t>
        </is>
      </c>
      <c r="C133" t="inlineStr">
        <is>
          <t>201300022576</t>
        </is>
      </c>
      <c r="D133" t="inlineStr">
        <is>
          <t>Folder</t>
        </is>
      </c>
      <c r="E133" s="2">
        <f>HYPERLINK("capsilon://?command=openfolder&amp;siteaddress=FAM.docvelocity-na8.net&amp;folderid=FX41028851-6BD9-B7A4-7169-CAB39F3C8C36","FX220313465")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MI2204200594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44659.42255787037</v>
      </c>
      <c r="P133" s="1" t="n">
        <v>44659.44740740741</v>
      </c>
      <c r="Q133" t="n">
        <v>309.0</v>
      </c>
      <c r="R133" t="n">
        <v>1838.0</v>
      </c>
      <c r="S133" t="b">
        <v>0</v>
      </c>
      <c r="T133" t="inlineStr">
        <is>
          <t>N/A</t>
        </is>
      </c>
      <c r="U133" t="b">
        <v>1</v>
      </c>
      <c r="V133" t="inlineStr">
        <is>
          <t>Apeksha Hirve</t>
        </is>
      </c>
      <c r="W133" s="1" t="n">
        <v>44659.43850694445</v>
      </c>
      <c r="X133" t="n">
        <v>1350.0</v>
      </c>
      <c r="Y133" t="n">
        <v>74.0</v>
      </c>
      <c r="Z133" t="n">
        <v>0.0</v>
      </c>
      <c r="AA133" t="n">
        <v>74.0</v>
      </c>
      <c r="AB133" t="n">
        <v>0.0</v>
      </c>
      <c r="AC133" t="n">
        <v>60.0</v>
      </c>
      <c r="AD133" t="n">
        <v>-74.0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44659.44740740741</v>
      </c>
      <c r="AJ133" t="n">
        <v>488.0</v>
      </c>
      <c r="AK133" t="n">
        <v>3.0</v>
      </c>
      <c r="AL133" t="n">
        <v>0.0</v>
      </c>
      <c r="AM133" t="n">
        <v>3.0</v>
      </c>
      <c r="AN133" t="n">
        <v>0.0</v>
      </c>
      <c r="AO133" t="n">
        <v>5.0</v>
      </c>
      <c r="AP133" t="n">
        <v>-77.0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WI220421136</t>
        </is>
      </c>
      <c r="B134" t="inlineStr">
        <is>
          <t>DATA_VALIDATION</t>
        </is>
      </c>
      <c r="C134" t="inlineStr">
        <is>
          <t>201330005625</t>
        </is>
      </c>
      <c r="D134" t="inlineStr">
        <is>
          <t>Folder</t>
        </is>
      </c>
      <c r="E134" s="2">
        <f>HYPERLINK("capsilon://?command=openfolder&amp;siteaddress=FAM.docvelocity-na8.net&amp;folderid=FX544E463B-A380-A0C9-DA14-C90CD5363D72","FX22031880")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MI2204201223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44659.42365740741</v>
      </c>
      <c r="P134" s="1" t="n">
        <v>44659.452060185184</v>
      </c>
      <c r="Q134" t="n">
        <v>1009.0</v>
      </c>
      <c r="R134" t="n">
        <v>1445.0</v>
      </c>
      <c r="S134" t="b">
        <v>0</v>
      </c>
      <c r="T134" t="inlineStr">
        <is>
          <t>N/A</t>
        </is>
      </c>
      <c r="U134" t="b">
        <v>1</v>
      </c>
      <c r="V134" t="inlineStr">
        <is>
          <t>Prajwal Kendre</t>
        </is>
      </c>
      <c r="W134" s="1" t="n">
        <v>44659.4377662037</v>
      </c>
      <c r="X134" t="n">
        <v>1044.0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28.0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44659.452060185184</v>
      </c>
      <c r="AJ134" t="n">
        <v>401.0</v>
      </c>
      <c r="AK134" t="n">
        <v>6.0</v>
      </c>
      <c r="AL134" t="n">
        <v>0.0</v>
      </c>
      <c r="AM134" t="n">
        <v>6.0</v>
      </c>
      <c r="AN134" t="n">
        <v>0.0</v>
      </c>
      <c r="AO134" t="n">
        <v>6.0</v>
      </c>
      <c r="AP134" t="n">
        <v>-43.0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WI22042117</t>
        </is>
      </c>
      <c r="B135" t="inlineStr">
        <is>
          <t>DATA_VALIDATION</t>
        </is>
      </c>
      <c r="C135" t="inlineStr">
        <is>
          <t>201330006005</t>
        </is>
      </c>
      <c r="D135" t="inlineStr">
        <is>
          <t>Folder</t>
        </is>
      </c>
      <c r="E135" s="2">
        <f>HYPERLINK("capsilon://?command=openfolder&amp;siteaddress=FAM.docvelocity-na8.net&amp;folderid=FX81A4808E-C17B-BED4-F2D9-702CDDC7EAEC","FX220310297")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MI220423103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44652.59784722222</v>
      </c>
      <c r="P135" s="1" t="n">
        <v>44652.63829861111</v>
      </c>
      <c r="Q135" t="n">
        <v>3418.0</v>
      </c>
      <c r="R135" t="n">
        <v>77.0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44652.5997337963</v>
      </c>
      <c r="X135" t="n">
        <v>51.0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44652.63829861111</v>
      </c>
      <c r="AJ135" t="n">
        <v>16.0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WI220421234</t>
        </is>
      </c>
      <c r="B136" t="inlineStr">
        <is>
          <t>DATA_VALIDATION</t>
        </is>
      </c>
      <c r="C136" t="inlineStr">
        <is>
          <t>201330005680</t>
        </is>
      </c>
      <c r="D136" t="inlineStr">
        <is>
          <t>Folder</t>
        </is>
      </c>
      <c r="E136" s="2">
        <f>HYPERLINK("capsilon://?command=openfolder&amp;siteaddress=FAM.docvelocity-na8.net&amp;folderid=FX2A87A791-62F9-AD17-6423-4737191E9B85","FX22033663")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MI2204201588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44659.434537037036</v>
      </c>
      <c r="P136" s="1" t="n">
        <v>44659.4600462963</v>
      </c>
      <c r="Q136" t="n">
        <v>117.0</v>
      </c>
      <c r="R136" t="n">
        <v>2087.0</v>
      </c>
      <c r="S136" t="b">
        <v>0</v>
      </c>
      <c r="T136" t="inlineStr">
        <is>
          <t>N/A</t>
        </is>
      </c>
      <c r="U136" t="b">
        <v>1</v>
      </c>
      <c r="V136" t="inlineStr">
        <is>
          <t>Prathamesh Amte</t>
        </is>
      </c>
      <c r="W136" s="1" t="n">
        <v>44659.45034722222</v>
      </c>
      <c r="X136" t="n">
        <v>1364.0</v>
      </c>
      <c r="Y136" t="n">
        <v>89.0</v>
      </c>
      <c r="Z136" t="n">
        <v>0.0</v>
      </c>
      <c r="AA136" t="n">
        <v>89.0</v>
      </c>
      <c r="AB136" t="n">
        <v>0.0</v>
      </c>
      <c r="AC136" t="n">
        <v>58.0</v>
      </c>
      <c r="AD136" t="n">
        <v>-89.0</v>
      </c>
      <c r="AE136" t="n">
        <v>0.0</v>
      </c>
      <c r="AF136" t="n">
        <v>0.0</v>
      </c>
      <c r="AG136" t="n">
        <v>0.0</v>
      </c>
      <c r="AH136" t="inlineStr">
        <is>
          <t>Raman Vaidya</t>
        </is>
      </c>
      <c r="AI136" s="1" t="n">
        <v>44659.4600462963</v>
      </c>
      <c r="AJ136" t="n">
        <v>723.0</v>
      </c>
      <c r="AK136" t="n">
        <v>4.0</v>
      </c>
      <c r="AL136" t="n">
        <v>0.0</v>
      </c>
      <c r="AM136" t="n">
        <v>4.0</v>
      </c>
      <c r="AN136" t="n">
        <v>0.0</v>
      </c>
      <c r="AO136" t="n">
        <v>3.0</v>
      </c>
      <c r="AP136" t="n">
        <v>-93.0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WI220421249</t>
        </is>
      </c>
      <c r="B137" t="inlineStr">
        <is>
          <t>DATA_VALIDATION</t>
        </is>
      </c>
      <c r="C137" t="inlineStr">
        <is>
          <t>201330005921</t>
        </is>
      </c>
      <c r="D137" t="inlineStr">
        <is>
          <t>Folder</t>
        </is>
      </c>
      <c r="E137" s="2">
        <f>HYPERLINK("capsilon://?command=openfolder&amp;siteaddress=FAM.docvelocity-na8.net&amp;folderid=FX766C2C21-49A0-9119-27F5-94CA51DD5CCF","FX22038515")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MI2204202532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44659.43797453704</v>
      </c>
      <c r="P137" s="1" t="n">
        <v>44659.45410879629</v>
      </c>
      <c r="Q137" t="n">
        <v>815.0</v>
      </c>
      <c r="R137" t="n">
        <v>579.0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44659.443773148145</v>
      </c>
      <c r="X137" t="n">
        <v>403.0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41.0</v>
      </c>
      <c r="AD137" t="n">
        <v>-52.0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44659.45410879629</v>
      </c>
      <c r="AJ137" t="n">
        <v>176.0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4.0</v>
      </c>
      <c r="AP137" t="n">
        <v>-53.0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WI220421296</t>
        </is>
      </c>
      <c r="B138" t="inlineStr">
        <is>
          <t>DATA_VALIDATION</t>
        </is>
      </c>
      <c r="C138" t="inlineStr">
        <is>
          <t>201340000757</t>
        </is>
      </c>
      <c r="D138" t="inlineStr">
        <is>
          <t>Folder</t>
        </is>
      </c>
      <c r="E138" s="2">
        <f>HYPERLINK("capsilon://?command=openfolder&amp;siteaddress=FAM.docvelocity-na8.net&amp;folderid=FX29E8BA32-988E-8584-8832-E08B82868243","FX220312428")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MI2204202930</t>
        </is>
      </c>
      <c r="J138" t="n">
        <v>68.0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44659.44383101852</v>
      </c>
      <c r="P138" s="1" t="n">
        <v>44659.461064814815</v>
      </c>
      <c r="Q138" t="n">
        <v>518.0</v>
      </c>
      <c r="R138" t="n">
        <v>971.0</v>
      </c>
      <c r="S138" t="b">
        <v>0</v>
      </c>
      <c r="T138" t="inlineStr">
        <is>
          <t>N/A</t>
        </is>
      </c>
      <c r="U138" t="b">
        <v>0</v>
      </c>
      <c r="V138" t="inlineStr">
        <is>
          <t>Pratik Bhandwalkar</t>
        </is>
      </c>
      <c r="W138" s="1" t="n">
        <v>44659.45875</v>
      </c>
      <c r="X138" t="n">
        <v>819.0</v>
      </c>
      <c r="Y138" t="n">
        <v>66.0</v>
      </c>
      <c r="Z138" t="n">
        <v>0.0</v>
      </c>
      <c r="AA138" t="n">
        <v>66.0</v>
      </c>
      <c r="AB138" t="n">
        <v>0.0</v>
      </c>
      <c r="AC138" t="n">
        <v>15.0</v>
      </c>
      <c r="AD138" t="n">
        <v>2.0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44659.461064814815</v>
      </c>
      <c r="AJ138" t="n">
        <v>152.0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WI220421332</t>
        </is>
      </c>
      <c r="B139" t="inlineStr">
        <is>
          <t>DATA_VALIDATION</t>
        </is>
      </c>
      <c r="C139" t="inlineStr">
        <is>
          <t>201300021774</t>
        </is>
      </c>
      <c r="D139" t="inlineStr">
        <is>
          <t>Folder</t>
        </is>
      </c>
      <c r="E139" s="2">
        <f>HYPERLINK("capsilon://?command=openfolder&amp;siteaddress=FAM.docvelocity-na8.net&amp;folderid=FX890FC282-03A8-4C74-627A-818D020B53C7","FX220212205")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MI2204203457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44659.451886574076</v>
      </c>
      <c r="P139" s="1" t="n">
        <v>44659.46037037037</v>
      </c>
      <c r="Q139" t="n">
        <v>628.0</v>
      </c>
      <c r="R139" t="n">
        <v>105.0</v>
      </c>
      <c r="S139" t="b">
        <v>0</v>
      </c>
      <c r="T139" t="inlineStr">
        <is>
          <t>N/A</t>
        </is>
      </c>
      <c r="U139" t="b">
        <v>0</v>
      </c>
      <c r="V139" t="inlineStr">
        <is>
          <t>Akash Pawar</t>
        </is>
      </c>
      <c r="W139" s="1" t="n">
        <v>44659.45891203704</v>
      </c>
      <c r="X139" t="n">
        <v>68.0</v>
      </c>
      <c r="Y139" t="n">
        <v>0.0</v>
      </c>
      <c r="Z139" t="n">
        <v>0.0</v>
      </c>
      <c r="AA139" t="n">
        <v>0.0</v>
      </c>
      <c r="AB139" t="n">
        <v>9.0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44659.46037037037</v>
      </c>
      <c r="AJ139" t="n">
        <v>27.0</v>
      </c>
      <c r="AK139" t="n">
        <v>0.0</v>
      </c>
      <c r="AL139" t="n">
        <v>0.0</v>
      </c>
      <c r="AM139" t="n">
        <v>0.0</v>
      </c>
      <c r="AN139" t="n">
        <v>9.0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WI220421333</t>
        </is>
      </c>
      <c r="B140" t="inlineStr">
        <is>
          <t>DATA_VALIDATION</t>
        </is>
      </c>
      <c r="C140" t="inlineStr">
        <is>
          <t>201330005680</t>
        </is>
      </c>
      <c r="D140" t="inlineStr">
        <is>
          <t>Folder</t>
        </is>
      </c>
      <c r="E140" s="2">
        <f>HYPERLINK("capsilon://?command=openfolder&amp;siteaddress=FAM.docvelocity-na8.net&amp;folderid=FX2A87A791-62F9-AD17-6423-4737191E9B85","FX22033663")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MI2204201546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44659.45211805555</v>
      </c>
      <c r="P140" s="1" t="n">
        <v>44659.465208333335</v>
      </c>
      <c r="Q140" t="n">
        <v>93.0</v>
      </c>
      <c r="R140" t="n">
        <v>1038.0</v>
      </c>
      <c r="S140" t="b">
        <v>0</v>
      </c>
      <c r="T140" t="inlineStr">
        <is>
          <t>N/A</t>
        </is>
      </c>
      <c r="U140" t="b">
        <v>1</v>
      </c>
      <c r="V140" t="inlineStr">
        <is>
          <t>Rituja Bhuse</t>
        </is>
      </c>
      <c r="W140" s="1" t="n">
        <v>44659.46262731482</v>
      </c>
      <c r="X140" t="n">
        <v>874.0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64.0</v>
      </c>
      <c r="AD140" t="n">
        <v>-74.0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44659.465208333335</v>
      </c>
      <c r="AJ140" t="n">
        <v>164.0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2.0</v>
      </c>
      <c r="AP140" t="n">
        <v>-74.0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WI220421422</t>
        </is>
      </c>
      <c r="B141" t="inlineStr">
        <is>
          <t>DATA_VALIDATION</t>
        </is>
      </c>
      <c r="C141" t="inlineStr">
        <is>
          <t>201300021592</t>
        </is>
      </c>
      <c r="D141" t="inlineStr">
        <is>
          <t>Folder</t>
        </is>
      </c>
      <c r="E141" s="2">
        <f>HYPERLINK("capsilon://?command=openfolder&amp;siteaddress=FAM.docvelocity-na8.net&amp;folderid=FXD12B136E-AC25-F550-06DD-F60178B71830","FX22028893")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MI2204204086</t>
        </is>
      </c>
      <c r="J141" t="n">
        <v>145.0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44659.46025462963</v>
      </c>
      <c r="P141" s="1" t="n">
        <v>44659.524375</v>
      </c>
      <c r="Q141" t="n">
        <v>4808.0</v>
      </c>
      <c r="R141" t="n">
        <v>732.0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44659.524375</v>
      </c>
      <c r="X141" t="n">
        <v>188.0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145.0</v>
      </c>
      <c r="AE141" t="n">
        <v>140.0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WI220421489</t>
        </is>
      </c>
      <c r="B142" t="inlineStr">
        <is>
          <t>DATA_VALIDATION</t>
        </is>
      </c>
      <c r="C142" t="inlineStr">
        <is>
          <t>201340000754</t>
        </is>
      </c>
      <c r="D142" t="inlineStr">
        <is>
          <t>Folder</t>
        </is>
      </c>
      <c r="E142" s="2">
        <f>HYPERLINK("capsilon://?command=openfolder&amp;siteaddress=FAM.docvelocity-na8.net&amp;folderid=FXE78ADBB4-1D9B-DF62-643C-E248AB05303A","FX220311226")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MI2204204842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44659.46931712963</v>
      </c>
      <c r="P142" s="1" t="n">
        <v>44659.59038194444</v>
      </c>
      <c r="Q142" t="n">
        <v>9105.0</v>
      </c>
      <c r="R142" t="n">
        <v>1355.0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44659.48730324074</v>
      </c>
      <c r="X142" t="n">
        <v>996.0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39.0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44659.59038194444</v>
      </c>
      <c r="AJ142" t="n">
        <v>316.0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1.0</v>
      </c>
      <c r="AP142" t="n">
        <v>-54.0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WI220421749</t>
        </is>
      </c>
      <c r="B143" t="inlineStr">
        <is>
          <t>DATA_VALIDATION</t>
        </is>
      </c>
      <c r="C143" t="inlineStr">
        <is>
          <t>201330006181</t>
        </is>
      </c>
      <c r="D143" t="inlineStr">
        <is>
          <t>Folder</t>
        </is>
      </c>
      <c r="E143" s="2">
        <f>HYPERLINK("capsilon://?command=openfolder&amp;siteaddress=FAM.docvelocity-na8.net&amp;folderid=FX4EDBDFA9-256A-868F-FBD4-65FCD9D66047","FX220313363")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MI2204207492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44659.50158564815</v>
      </c>
      <c r="P143" s="1" t="n">
        <v>44659.590949074074</v>
      </c>
      <c r="Q143" t="n">
        <v>7272.0</v>
      </c>
      <c r="R143" t="n">
        <v>449.0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Rapariya</t>
        </is>
      </c>
      <c r="W143" s="1" t="n">
        <v>44659.50565972222</v>
      </c>
      <c r="X143" t="n">
        <v>344.0</v>
      </c>
      <c r="Y143" t="n">
        <v>37.0</v>
      </c>
      <c r="Z143" t="n">
        <v>0.0</v>
      </c>
      <c r="AA143" t="n">
        <v>37.0</v>
      </c>
      <c r="AB143" t="n">
        <v>0.0</v>
      </c>
      <c r="AC143" t="n">
        <v>7.0</v>
      </c>
      <c r="AD143" t="n">
        <v>-37.0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44659.590949074074</v>
      </c>
      <c r="AJ143" t="n">
        <v>100.0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-38.0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WI220421879</t>
        </is>
      </c>
      <c r="B144" t="inlineStr">
        <is>
          <t>DATA_VALIDATION</t>
        </is>
      </c>
      <c r="C144" t="inlineStr">
        <is>
          <t>201130013292</t>
        </is>
      </c>
      <c r="D144" t="inlineStr">
        <is>
          <t>Folder</t>
        </is>
      </c>
      <c r="E144" s="2">
        <f>HYPERLINK("capsilon://?command=openfolder&amp;siteaddress=FAM.docvelocity-na8.net&amp;folderid=FX108CED81-4216-0A98-E3DC-873DFFD39FEC","FX22026467")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MI2204208789</t>
        </is>
      </c>
      <c r="J144" t="n">
        <v>109.0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44659.51783564815</v>
      </c>
      <c r="P144" s="1" t="n">
        <v>44659.594351851854</v>
      </c>
      <c r="Q144" t="n">
        <v>5806.0</v>
      </c>
      <c r="R144" t="n">
        <v>805.0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44659.52365740741</v>
      </c>
      <c r="X144" t="n">
        <v>463.0</v>
      </c>
      <c r="Y144" t="n">
        <v>104.0</v>
      </c>
      <c r="Z144" t="n">
        <v>0.0</v>
      </c>
      <c r="AA144" t="n">
        <v>104.0</v>
      </c>
      <c r="AB144" t="n">
        <v>0.0</v>
      </c>
      <c r="AC144" t="n">
        <v>2.0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44659.594351851854</v>
      </c>
      <c r="AJ144" t="n">
        <v>342.0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WI220421882</t>
        </is>
      </c>
      <c r="B145" t="inlineStr">
        <is>
          <t>DATA_VALIDATION</t>
        </is>
      </c>
      <c r="C145" t="inlineStr">
        <is>
          <t>201130013292</t>
        </is>
      </c>
      <c r="D145" t="inlineStr">
        <is>
          <t>Folder</t>
        </is>
      </c>
      <c r="E145" s="2">
        <f>HYPERLINK("capsilon://?command=openfolder&amp;siteaddress=FAM.docvelocity-na8.net&amp;folderid=FX108CED81-4216-0A98-E3DC-873DFFD39FEC","FX22026467")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MI2204208803</t>
        </is>
      </c>
      <c r="J145" t="n">
        <v>109.0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44659.51799768519</v>
      </c>
      <c r="P145" s="1" t="n">
        <v>44659.592314814814</v>
      </c>
      <c r="Q145" t="n">
        <v>5988.0</v>
      </c>
      <c r="R145" t="n">
        <v>433.0</v>
      </c>
      <c r="S145" t="b">
        <v>0</v>
      </c>
      <c r="T145" t="inlineStr">
        <is>
          <t>N/A</t>
        </is>
      </c>
      <c r="U145" t="b">
        <v>0</v>
      </c>
      <c r="V145" t="inlineStr">
        <is>
          <t>Ganesh Bavdiwale</t>
        </is>
      </c>
      <c r="W145" s="1" t="n">
        <v>44659.52207175926</v>
      </c>
      <c r="X145" t="n">
        <v>316.0</v>
      </c>
      <c r="Y145" t="n">
        <v>104.0</v>
      </c>
      <c r="Z145" t="n">
        <v>0.0</v>
      </c>
      <c r="AA145" t="n">
        <v>104.0</v>
      </c>
      <c r="AB145" t="n">
        <v>0.0</v>
      </c>
      <c r="AC145" t="n">
        <v>5.0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44659.592314814814</v>
      </c>
      <c r="AJ145" t="n">
        <v>117.0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WI220421943</t>
        </is>
      </c>
      <c r="B146" t="inlineStr">
        <is>
          <t>DATA_VALIDATION</t>
        </is>
      </c>
      <c r="C146" t="inlineStr">
        <is>
          <t>201300021592</t>
        </is>
      </c>
      <c r="D146" t="inlineStr">
        <is>
          <t>Folder</t>
        </is>
      </c>
      <c r="E146" s="2">
        <f>HYPERLINK("capsilon://?command=openfolder&amp;siteaddress=FAM.docvelocity-na8.net&amp;folderid=FXD12B136E-AC25-F550-06DD-F60178B71830","FX22028893")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MI2204204086</t>
        </is>
      </c>
      <c r="J146" t="n">
        <v>201.0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44659.52516203704</v>
      </c>
      <c r="P146" s="1" t="n">
        <v>44659.589780092596</v>
      </c>
      <c r="Q146" t="n">
        <v>4417.0</v>
      </c>
      <c r="R146" t="n">
        <v>1166.0</v>
      </c>
      <c r="S146" t="b">
        <v>0</v>
      </c>
      <c r="T146" t="inlineStr">
        <is>
          <t>N/A</t>
        </is>
      </c>
      <c r="U146" t="b">
        <v>1</v>
      </c>
      <c r="V146" t="inlineStr">
        <is>
          <t>Ganesh Bavdiwale</t>
        </is>
      </c>
      <c r="W146" s="1" t="n">
        <v>44659.53565972222</v>
      </c>
      <c r="X146" t="n">
        <v>888.0</v>
      </c>
      <c r="Y146" t="n">
        <v>159.0</v>
      </c>
      <c r="Z146" t="n">
        <v>0.0</v>
      </c>
      <c r="AA146" t="n">
        <v>159.0</v>
      </c>
      <c r="AB146" t="n">
        <v>27.0</v>
      </c>
      <c r="AC146" t="n">
        <v>12.0</v>
      </c>
      <c r="AD146" t="n">
        <v>42.0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44659.589780092596</v>
      </c>
      <c r="AJ146" t="n">
        <v>278.0</v>
      </c>
      <c r="AK146" t="n">
        <v>0.0</v>
      </c>
      <c r="AL146" t="n">
        <v>0.0</v>
      </c>
      <c r="AM146" t="n">
        <v>0.0</v>
      </c>
      <c r="AN146" t="n">
        <v>27.0</v>
      </c>
      <c r="AO146" t="n">
        <v>0.0</v>
      </c>
      <c r="AP146" t="n">
        <v>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WI220422207</t>
        </is>
      </c>
      <c r="B147" t="inlineStr">
        <is>
          <t>DATA_VALIDATION</t>
        </is>
      </c>
      <c r="C147" t="inlineStr">
        <is>
          <t>201330006181</t>
        </is>
      </c>
      <c r="D147" t="inlineStr">
        <is>
          <t>Folder</t>
        </is>
      </c>
      <c r="E147" s="2">
        <f>HYPERLINK("capsilon://?command=openfolder&amp;siteaddress=FAM.docvelocity-na8.net&amp;folderid=FX4EDBDFA9-256A-868F-FBD4-65FCD9D66047","FX220313363")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MI2204212076</t>
        </is>
      </c>
      <c r="J147" t="n">
        <v>176.0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44659.55783564815</v>
      </c>
      <c r="P147" s="1" t="n">
        <v>44659.59538194445</v>
      </c>
      <c r="Q147" t="n">
        <v>2457.0</v>
      </c>
      <c r="R147" t="n">
        <v>787.0</v>
      </c>
      <c r="S147" t="b">
        <v>0</v>
      </c>
      <c r="T147" t="inlineStr">
        <is>
          <t>N/A</t>
        </is>
      </c>
      <c r="U147" t="b">
        <v>0</v>
      </c>
      <c r="V147" t="inlineStr">
        <is>
          <t>Ganesh Bavdiwale</t>
        </is>
      </c>
      <c r="W147" s="1" t="n">
        <v>44659.56392361111</v>
      </c>
      <c r="X147" t="n">
        <v>523.0</v>
      </c>
      <c r="Y147" t="n">
        <v>166.0</v>
      </c>
      <c r="Z147" t="n">
        <v>0.0</v>
      </c>
      <c r="AA147" t="n">
        <v>166.0</v>
      </c>
      <c r="AB147" t="n">
        <v>0.0</v>
      </c>
      <c r="AC147" t="n">
        <v>14.0</v>
      </c>
      <c r="AD147" t="n">
        <v>10.0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44659.59538194445</v>
      </c>
      <c r="AJ147" t="n">
        <v>264.0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WI220422210</t>
        </is>
      </c>
      <c r="B148" t="inlineStr">
        <is>
          <t>DATA_VALIDATION</t>
        </is>
      </c>
      <c r="C148" t="inlineStr">
        <is>
          <t>201330006181</t>
        </is>
      </c>
      <c r="D148" t="inlineStr">
        <is>
          <t>Folder</t>
        </is>
      </c>
      <c r="E148" s="2">
        <f>HYPERLINK("capsilon://?command=openfolder&amp;siteaddress=FAM.docvelocity-na8.net&amp;folderid=FX4EDBDFA9-256A-868F-FBD4-65FCD9D66047","FX220313363")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MI2204212094</t>
        </is>
      </c>
      <c r="J148" t="n">
        <v>131.0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44659.55799768519</v>
      </c>
      <c r="P148" s="1" t="n">
        <v>44659.60057870371</v>
      </c>
      <c r="Q148" t="n">
        <v>2533.0</v>
      </c>
      <c r="R148" t="n">
        <v>1146.0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Chavan</t>
        </is>
      </c>
      <c r="W148" s="1" t="n">
        <v>44659.56518518519</v>
      </c>
      <c r="X148" t="n">
        <v>608.0</v>
      </c>
      <c r="Y148" t="n">
        <v>121.0</v>
      </c>
      <c r="Z148" t="n">
        <v>0.0</v>
      </c>
      <c r="AA148" t="n">
        <v>121.0</v>
      </c>
      <c r="AB148" t="n">
        <v>0.0</v>
      </c>
      <c r="AC148" t="n">
        <v>9.0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Sanjay Kharade</t>
        </is>
      </c>
      <c r="AI148" s="1" t="n">
        <v>44659.60057870371</v>
      </c>
      <c r="AJ148" t="n">
        <v>538.0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WI220422212</t>
        </is>
      </c>
      <c r="B149" t="inlineStr">
        <is>
          <t>DATA_VALIDATION</t>
        </is>
      </c>
      <c r="C149" t="inlineStr">
        <is>
          <t>201330006181</t>
        </is>
      </c>
      <c r="D149" t="inlineStr">
        <is>
          <t>Folder</t>
        </is>
      </c>
      <c r="E149" s="2">
        <f>HYPERLINK("capsilon://?command=openfolder&amp;siteaddress=FAM.docvelocity-na8.net&amp;folderid=FX4EDBDFA9-256A-868F-FBD4-65FCD9D66047","FX220313363")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MI2204212115</t>
        </is>
      </c>
      <c r="J149" t="n">
        <v>176.0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44659.55814814815</v>
      </c>
      <c r="P149" s="1" t="n">
        <v>44659.59809027778</v>
      </c>
      <c r="Q149" t="n">
        <v>2506.0</v>
      </c>
      <c r="R149" t="n">
        <v>945.0</v>
      </c>
      <c r="S149" t="b">
        <v>0</v>
      </c>
      <c r="T149" t="inlineStr">
        <is>
          <t>N/A</t>
        </is>
      </c>
      <c r="U149" t="b">
        <v>0</v>
      </c>
      <c r="V149" t="inlineStr">
        <is>
          <t>Nikita Mandage</t>
        </is>
      </c>
      <c r="W149" s="1" t="n">
        <v>44659.56659722222</v>
      </c>
      <c r="X149" t="n">
        <v>712.0</v>
      </c>
      <c r="Y149" t="n">
        <v>166.0</v>
      </c>
      <c r="Z149" t="n">
        <v>0.0</v>
      </c>
      <c r="AA149" t="n">
        <v>166.0</v>
      </c>
      <c r="AB149" t="n">
        <v>0.0</v>
      </c>
      <c r="AC149" t="n">
        <v>14.0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44659.59809027778</v>
      </c>
      <c r="AJ149" t="n">
        <v>233.0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WI220422213</t>
        </is>
      </c>
      <c r="B150" t="inlineStr">
        <is>
          <t>DATA_VALIDATION</t>
        </is>
      </c>
      <c r="C150" t="inlineStr">
        <is>
          <t>201330006181</t>
        </is>
      </c>
      <c r="D150" t="inlineStr">
        <is>
          <t>Folder</t>
        </is>
      </c>
      <c r="E150" s="2">
        <f>HYPERLINK("capsilon://?command=openfolder&amp;siteaddress=FAM.docvelocity-na8.net&amp;folderid=FX4EDBDFA9-256A-868F-FBD4-65FCD9D66047","FX220313363")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MI2204212125</t>
        </is>
      </c>
      <c r="J150" t="n">
        <v>151.0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44659.55831018519</v>
      </c>
      <c r="P150" s="1" t="n">
        <v>44659.60030092593</v>
      </c>
      <c r="Q150" t="n">
        <v>2531.0</v>
      </c>
      <c r="R150" t="n">
        <v>1097.0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Kadam</t>
        </is>
      </c>
      <c r="W150" s="1" t="n">
        <v>44659.571493055555</v>
      </c>
      <c r="X150" t="n">
        <v>907.0</v>
      </c>
      <c r="Y150" t="n">
        <v>141.0</v>
      </c>
      <c r="Z150" t="n">
        <v>0.0</v>
      </c>
      <c r="AA150" t="n">
        <v>141.0</v>
      </c>
      <c r="AB150" t="n">
        <v>0.0</v>
      </c>
      <c r="AC150" t="n">
        <v>7.0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44659.60030092593</v>
      </c>
      <c r="AJ150" t="n">
        <v>190.0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WI220422251</t>
        </is>
      </c>
      <c r="B151" t="inlineStr">
        <is>
          <t>DATA_VALIDATION</t>
        </is>
      </c>
      <c r="C151" t="inlineStr">
        <is>
          <t>201330006141</t>
        </is>
      </c>
      <c r="D151" t="inlineStr">
        <is>
          <t>Folder</t>
        </is>
      </c>
      <c r="E151" s="2">
        <f>HYPERLINK("capsilon://?command=openfolder&amp;siteaddress=FAM.docvelocity-na8.net&amp;folderid=FX37F9E68D-3467-89E6-7B76-98042986CD31","FX220313334")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MI2204212483</t>
        </is>
      </c>
      <c r="J151" t="n">
        <v>57.0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44659.56259259259</v>
      </c>
      <c r="P151" s="1" t="n">
        <v>44659.601331018515</v>
      </c>
      <c r="Q151" t="n">
        <v>3037.0</v>
      </c>
      <c r="R151" t="n">
        <v>310.0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44659.56650462963</v>
      </c>
      <c r="X151" t="n">
        <v>222.0</v>
      </c>
      <c r="Y151" t="n">
        <v>57.0</v>
      </c>
      <c r="Z151" t="n">
        <v>0.0</v>
      </c>
      <c r="AA151" t="n">
        <v>57.0</v>
      </c>
      <c r="AB151" t="n">
        <v>0.0</v>
      </c>
      <c r="AC151" t="n">
        <v>9.0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44659.601331018515</v>
      </c>
      <c r="AJ151" t="n">
        <v>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WI220422268</t>
        </is>
      </c>
      <c r="B152" t="inlineStr">
        <is>
          <t>DATA_VALIDATION</t>
        </is>
      </c>
      <c r="C152" t="inlineStr">
        <is>
          <t>201130013572</t>
        </is>
      </c>
      <c r="D152" t="inlineStr">
        <is>
          <t>Folder</t>
        </is>
      </c>
      <c r="E152" s="2">
        <f>HYPERLINK("capsilon://?command=openfolder&amp;siteaddress=FAM.docvelocity-na8.net&amp;folderid=FX7C8AE964-501C-B2CD-941D-B3792B11D6BF","FX220313072")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MI2204212662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44659.56482638889</v>
      </c>
      <c r="P152" s="1" t="n">
        <v>44659.60076388889</v>
      </c>
      <c r="Q152" t="n">
        <v>2959.0</v>
      </c>
      <c r="R152" t="n">
        <v>146.0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44659.56769675926</v>
      </c>
      <c r="X152" t="n">
        <v>59.0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Sanjay Kharade</t>
        </is>
      </c>
      <c r="AI152" s="1" t="n">
        <v>44659.60076388889</v>
      </c>
      <c r="AJ152" t="n">
        <v>15.0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WI220422681</t>
        </is>
      </c>
      <c r="B153" t="inlineStr">
        <is>
          <t>DATA_VALIDATION</t>
        </is>
      </c>
      <c r="C153" t="inlineStr">
        <is>
          <t>201330006049</t>
        </is>
      </c>
      <c r="D153" t="inlineStr">
        <is>
          <t>Folder</t>
        </is>
      </c>
      <c r="E153" s="2">
        <f>HYPERLINK("capsilon://?command=openfolder&amp;siteaddress=FAM.docvelocity-na8.net&amp;folderid=FX3CD0FA4C-2FA6-40DC-386E-4150F7C02A49","FX220311168")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MI2204216630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44659.613599537035</v>
      </c>
      <c r="P153" s="1" t="n">
        <v>44659.64576388889</v>
      </c>
      <c r="Q153" t="n">
        <v>2033.0</v>
      </c>
      <c r="R153" t="n">
        <v>746.0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44659.64576388889</v>
      </c>
      <c r="X153" t="n">
        <v>302.0</v>
      </c>
      <c r="Y153" t="n">
        <v>5.0</v>
      </c>
      <c r="Z153" t="n">
        <v>0.0</v>
      </c>
      <c r="AA153" t="n">
        <v>5.0</v>
      </c>
      <c r="AB153" t="n">
        <v>0.0</v>
      </c>
      <c r="AC153" t="n">
        <v>5.0</v>
      </c>
      <c r="AD153" t="n">
        <v>-5.0</v>
      </c>
      <c r="AE153" t="n">
        <v>52.0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WI220422911</t>
        </is>
      </c>
      <c r="B154" t="inlineStr">
        <is>
          <t>DATA_VALIDATION</t>
        </is>
      </c>
      <c r="C154" t="inlineStr">
        <is>
          <t>201330006049</t>
        </is>
      </c>
      <c r="D154" t="inlineStr">
        <is>
          <t>Folder</t>
        </is>
      </c>
      <c r="E154" s="2">
        <f>HYPERLINK("capsilon://?command=openfolder&amp;siteaddress=FAM.docvelocity-na8.net&amp;folderid=FX3CD0FA4C-2FA6-40DC-386E-4150F7C02A49","FX220311168")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MI2204216630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44659.646099537036</v>
      </c>
      <c r="P154" s="1" t="n">
        <v>44659.65770833333</v>
      </c>
      <c r="Q154" t="n">
        <v>577.0</v>
      </c>
      <c r="R154" t="n">
        <v>426.0</v>
      </c>
      <c r="S154" t="b">
        <v>0</v>
      </c>
      <c r="T154" t="inlineStr">
        <is>
          <t>N/A</t>
        </is>
      </c>
      <c r="U154" t="b">
        <v>1</v>
      </c>
      <c r="V154" t="inlineStr">
        <is>
          <t>Shubham Karwate</t>
        </is>
      </c>
      <c r="W154" s="1" t="n">
        <v>44659.649247685185</v>
      </c>
      <c r="X154" t="n">
        <v>272.0</v>
      </c>
      <c r="Y154" t="n">
        <v>37.0</v>
      </c>
      <c r="Z154" t="n">
        <v>0.0</v>
      </c>
      <c r="AA154" t="n">
        <v>37.0</v>
      </c>
      <c r="AB154" t="n">
        <v>0.0</v>
      </c>
      <c r="AC154" t="n">
        <v>34.0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Sanjay Kharade</t>
        </is>
      </c>
      <c r="AI154" s="1" t="n">
        <v>44659.65770833333</v>
      </c>
      <c r="AJ154" t="n">
        <v>154.0</v>
      </c>
      <c r="AK154" t="n">
        <v>2.0</v>
      </c>
      <c r="AL154" t="n">
        <v>0.0</v>
      </c>
      <c r="AM154" t="n">
        <v>2.0</v>
      </c>
      <c r="AN154" t="n">
        <v>0.0</v>
      </c>
      <c r="AO154" t="n">
        <v>0.0</v>
      </c>
      <c r="AP154" t="n">
        <v>-39.0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WI220422918</t>
        </is>
      </c>
      <c r="B155" t="inlineStr">
        <is>
          <t>DATA_VALIDATION</t>
        </is>
      </c>
      <c r="C155" t="inlineStr">
        <is>
          <t>201340000759</t>
        </is>
      </c>
      <c r="D155" t="inlineStr">
        <is>
          <t>Folder</t>
        </is>
      </c>
      <c r="E155" s="2">
        <f>HYPERLINK("capsilon://?command=openfolder&amp;siteaddress=FAM.docvelocity-na8.net&amp;folderid=FX00EF406D-920C-5C54-44E2-46754894DC0E","FX220312553")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MI2204218798</t>
        </is>
      </c>
      <c r="J155" t="n">
        <v>225.0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44659.64784722222</v>
      </c>
      <c r="P155" s="1" t="n">
        <v>44659.6646875</v>
      </c>
      <c r="Q155" t="n">
        <v>1162.0</v>
      </c>
      <c r="R155" t="n">
        <v>293.0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44659.6646875</v>
      </c>
      <c r="X155" t="n">
        <v>137.0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225.0</v>
      </c>
      <c r="AE155" t="n">
        <v>210.0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WI220422930</t>
        </is>
      </c>
      <c r="B156" t="inlineStr">
        <is>
          <t>DATA_VALIDATION</t>
        </is>
      </c>
      <c r="C156" t="inlineStr">
        <is>
          <t>201340000759</t>
        </is>
      </c>
      <c r="D156" t="inlineStr">
        <is>
          <t>Folder</t>
        </is>
      </c>
      <c r="E156" s="2">
        <f>HYPERLINK("capsilon://?command=openfolder&amp;siteaddress=FAM.docvelocity-na8.net&amp;folderid=FX00EF406D-920C-5C54-44E2-46754894DC0E","FX220312553")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MI2204219033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44659.65052083333</v>
      </c>
      <c r="P156" s="1" t="n">
        <v>44659.67579861111</v>
      </c>
      <c r="Q156" t="n">
        <v>999.0</v>
      </c>
      <c r="R156" t="n">
        <v>1185.0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Rapariya</t>
        </is>
      </c>
      <c r="W156" s="1" t="n">
        <v>44659.66947916667</v>
      </c>
      <c r="X156" t="n">
        <v>660.0</v>
      </c>
      <c r="Y156" t="n">
        <v>37.0</v>
      </c>
      <c r="Z156" t="n">
        <v>0.0</v>
      </c>
      <c r="AA156" t="n">
        <v>37.0</v>
      </c>
      <c r="AB156" t="n">
        <v>0.0</v>
      </c>
      <c r="AC156" t="n">
        <v>16.0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44659.67579861111</v>
      </c>
      <c r="AJ156" t="n">
        <v>119.0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WI220423049</t>
        </is>
      </c>
      <c r="B157" t="inlineStr">
        <is>
          <t>DATA_VALIDATION</t>
        </is>
      </c>
      <c r="C157" t="inlineStr">
        <is>
          <t>201340000759</t>
        </is>
      </c>
      <c r="D157" t="inlineStr">
        <is>
          <t>Folder</t>
        </is>
      </c>
      <c r="E157" s="2">
        <f>HYPERLINK("capsilon://?command=openfolder&amp;siteaddress=FAM.docvelocity-na8.net&amp;folderid=FX00EF406D-920C-5C54-44E2-46754894DC0E","FX220312553")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MI2204218798</t>
        </is>
      </c>
      <c r="J157" t="n">
        <v>249.0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44659.66631944444</v>
      </c>
      <c r="P157" s="1" t="n">
        <v>44659.70109953704</v>
      </c>
      <c r="Q157" t="n">
        <v>144.0</v>
      </c>
      <c r="R157" t="n">
        <v>2861.0</v>
      </c>
      <c r="S157" t="b">
        <v>0</v>
      </c>
      <c r="T157" t="inlineStr">
        <is>
          <t>N/A</t>
        </is>
      </c>
      <c r="U157" t="b">
        <v>1</v>
      </c>
      <c r="V157" t="inlineStr">
        <is>
          <t>Nikita Mandage</t>
        </is>
      </c>
      <c r="W157" s="1" t="n">
        <v>44659.688252314816</v>
      </c>
      <c r="X157" t="n">
        <v>1763.0</v>
      </c>
      <c r="Y157" t="n">
        <v>319.0</v>
      </c>
      <c r="Z157" t="n">
        <v>0.0</v>
      </c>
      <c r="AA157" t="n">
        <v>319.0</v>
      </c>
      <c r="AB157" t="n">
        <v>0.0</v>
      </c>
      <c r="AC157" t="n">
        <v>41.0</v>
      </c>
      <c r="AD157" t="n">
        <v>-70.0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44659.70109953704</v>
      </c>
      <c r="AJ157" t="n">
        <v>1073.0</v>
      </c>
      <c r="AK157" t="n">
        <v>10.0</v>
      </c>
      <c r="AL157" t="n">
        <v>0.0</v>
      </c>
      <c r="AM157" t="n">
        <v>10.0</v>
      </c>
      <c r="AN157" t="n">
        <v>0.0</v>
      </c>
      <c r="AO157" t="n">
        <v>10.0</v>
      </c>
      <c r="AP157" t="n">
        <v>-80.0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WI220423226</t>
        </is>
      </c>
      <c r="B158" t="inlineStr">
        <is>
          <t>DATA_VALIDATION</t>
        </is>
      </c>
      <c r="C158" t="inlineStr">
        <is>
          <t>201110012644</t>
        </is>
      </c>
      <c r="D158" t="inlineStr">
        <is>
          <t>Folder</t>
        </is>
      </c>
      <c r="E158" s="2">
        <f>HYPERLINK("capsilon://?command=openfolder&amp;siteaddress=FAM.docvelocity-na8.net&amp;folderid=FX6D261805-E1D1-1258-3357-6D883EF85A1B","FX220311737")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MI2204221581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44659.6915625</v>
      </c>
      <c r="P158" s="1" t="n">
        <v>44659.704305555555</v>
      </c>
      <c r="Q158" t="n">
        <v>256.0</v>
      </c>
      <c r="R158" t="n">
        <v>845.0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44659.69965277778</v>
      </c>
      <c r="X158" t="n">
        <v>506.0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28.0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44659.704305555555</v>
      </c>
      <c r="AJ158" t="n">
        <v>276.0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WI220423319</t>
        </is>
      </c>
      <c r="B159" t="inlineStr">
        <is>
          <t>DATA_VALIDATION</t>
        </is>
      </c>
      <c r="C159" t="inlineStr">
        <is>
          <t>201330006083</t>
        </is>
      </c>
      <c r="D159" t="inlineStr">
        <is>
          <t>Folder</t>
        </is>
      </c>
      <c r="E159" s="2">
        <f>HYPERLINK("capsilon://?command=openfolder&amp;siteaddress=FAM.docvelocity-na8.net&amp;folderid=FXAE7A0D6F-3D96-AC35-D00E-CE57327AC0CD","FX220312146")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MI2204222624</t>
        </is>
      </c>
      <c r="J159" t="n">
        <v>44.0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44659.71003472222</v>
      </c>
      <c r="P159" s="1" t="n">
        <v>44659.72712962963</v>
      </c>
      <c r="Q159" t="n">
        <v>717.0</v>
      </c>
      <c r="R159" t="n">
        <v>760.0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44659.71644675926</v>
      </c>
      <c r="X159" t="n">
        <v>549.0</v>
      </c>
      <c r="Y159" t="n">
        <v>36.0</v>
      </c>
      <c r="Z159" t="n">
        <v>0.0</v>
      </c>
      <c r="AA159" t="n">
        <v>36.0</v>
      </c>
      <c r="AB159" t="n">
        <v>0.0</v>
      </c>
      <c r="AC159" t="n">
        <v>11.0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44659.72712962963</v>
      </c>
      <c r="AJ159" t="n">
        <v>211.0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WI220423323</t>
        </is>
      </c>
      <c r="B160" t="inlineStr">
        <is>
          <t>DATA_VALIDATION</t>
        </is>
      </c>
      <c r="C160" t="inlineStr">
        <is>
          <t>201330006083</t>
        </is>
      </c>
      <c r="D160" t="inlineStr">
        <is>
          <t>Folder</t>
        </is>
      </c>
      <c r="E160" s="2">
        <f>HYPERLINK("capsilon://?command=openfolder&amp;siteaddress=FAM.docvelocity-na8.net&amp;folderid=FXAE7A0D6F-3D96-AC35-D00E-CE57327AC0CD","FX220312146")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MI2204222660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44659.710324074076</v>
      </c>
      <c r="P160" s="1" t="n">
        <v>44659.727488425924</v>
      </c>
      <c r="Q160" t="n">
        <v>925.0</v>
      </c>
      <c r="R160" t="n">
        <v>558.0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44659.71491898148</v>
      </c>
      <c r="X160" t="n">
        <v>392.0</v>
      </c>
      <c r="Y160" t="n">
        <v>36.0</v>
      </c>
      <c r="Z160" t="n">
        <v>0.0</v>
      </c>
      <c r="AA160" t="n">
        <v>36.0</v>
      </c>
      <c r="AB160" t="n">
        <v>0.0</v>
      </c>
      <c r="AC160" t="n">
        <v>9.0</v>
      </c>
      <c r="AD160" t="n">
        <v>8.0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44659.727488425924</v>
      </c>
      <c r="AJ160" t="n">
        <v>166.0</v>
      </c>
      <c r="AK160" t="n">
        <v>2.0</v>
      </c>
      <c r="AL160" t="n">
        <v>0.0</v>
      </c>
      <c r="AM160" t="n">
        <v>2.0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WI22042338</t>
        </is>
      </c>
      <c r="B161" t="inlineStr">
        <is>
          <t>DATA_VALIDATION</t>
        </is>
      </c>
      <c r="C161" t="inlineStr">
        <is>
          <t>201340000723</t>
        </is>
      </c>
      <c r="D161" t="inlineStr">
        <is>
          <t>Folder</t>
        </is>
      </c>
      <c r="E161" s="2">
        <f>HYPERLINK("capsilon://?command=openfolder&amp;siteaddress=FAM.docvelocity-na8.net&amp;folderid=FX69C1ED13-B679-DD50-B4F6-967F07F2FEA1","FX22037538")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MI220425591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44652.62980324074</v>
      </c>
      <c r="P161" s="1" t="n">
        <v>44652.63344907408</v>
      </c>
      <c r="Q161" t="n">
        <v>230.0</v>
      </c>
      <c r="R161" t="n">
        <v>85.0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44652.63344907408</v>
      </c>
      <c r="X161" t="n">
        <v>74.0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WI220423499</t>
        </is>
      </c>
      <c r="B162" t="inlineStr">
        <is>
          <t>DATA_VALIDATION</t>
        </is>
      </c>
      <c r="C162" t="inlineStr">
        <is>
          <t>201300020790</t>
        </is>
      </c>
      <c r="D162" t="inlineStr">
        <is>
          <t>Folder</t>
        </is>
      </c>
      <c r="E162" s="2">
        <f>HYPERLINK("capsilon://?command=openfolder&amp;siteaddress=FAM.docvelocity-na8.net&amp;folderid=FX606D4D65-B1E0-C960-C813-1CAA73F5C9FA","FX22014614")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MI2204224587</t>
        </is>
      </c>
      <c r="J162" t="n">
        <v>314.0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44659.748078703706</v>
      </c>
      <c r="P162" s="1" t="n">
        <v>44659.768379629626</v>
      </c>
      <c r="Q162" t="n">
        <v>1525.0</v>
      </c>
      <c r="R162" t="n">
        <v>229.0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44659.768379629626</v>
      </c>
      <c r="X162" t="n">
        <v>118.0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314.0</v>
      </c>
      <c r="AE162" t="n">
        <v>309.0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WI220423669</t>
        </is>
      </c>
      <c r="B163" t="inlineStr">
        <is>
          <t>DATA_VALIDATION</t>
        </is>
      </c>
      <c r="C163" t="inlineStr">
        <is>
          <t>201300020790</t>
        </is>
      </c>
      <c r="D163" t="inlineStr">
        <is>
          <t>Folder</t>
        </is>
      </c>
      <c r="E163" s="2">
        <f>HYPERLINK("capsilon://?command=openfolder&amp;siteaddress=FAM.docvelocity-na8.net&amp;folderid=FX606D4D65-B1E0-C960-C813-1CAA73F5C9FA","FX22014614")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MI2204224587</t>
        </is>
      </c>
      <c r="J163" t="n">
        <v>482.0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44659.769224537034</v>
      </c>
      <c r="P163" s="1" t="n">
        <v>44660.023206018515</v>
      </c>
      <c r="Q163" t="n">
        <v>17097.0</v>
      </c>
      <c r="R163" t="n">
        <v>4847.0</v>
      </c>
      <c r="S163" t="b">
        <v>0</v>
      </c>
      <c r="T163" t="inlineStr">
        <is>
          <t>N/A</t>
        </is>
      </c>
      <c r="U163" t="b">
        <v>1</v>
      </c>
      <c r="V163" t="inlineStr">
        <is>
          <t>Shubham Karwate</t>
        </is>
      </c>
      <c r="W163" s="1" t="n">
        <v>44659.80265046296</v>
      </c>
      <c r="X163" t="n">
        <v>1817.0</v>
      </c>
      <c r="Y163" t="n">
        <v>442.0</v>
      </c>
      <c r="Z163" t="n">
        <v>0.0</v>
      </c>
      <c r="AA163" t="n">
        <v>442.0</v>
      </c>
      <c r="AB163" t="n">
        <v>0.0</v>
      </c>
      <c r="AC163" t="n">
        <v>27.0</v>
      </c>
      <c r="AD163" t="n">
        <v>40.0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44660.023206018515</v>
      </c>
      <c r="AJ163" t="n">
        <v>2879.0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WI22042368</t>
        </is>
      </c>
      <c r="B164" t="inlineStr">
        <is>
          <t>DATA_VALIDATION</t>
        </is>
      </c>
      <c r="C164" t="inlineStr">
        <is>
          <t>201340000723</t>
        </is>
      </c>
      <c r="D164" t="inlineStr">
        <is>
          <t>Folder</t>
        </is>
      </c>
      <c r="E164" s="2">
        <f>HYPERLINK("capsilon://?command=openfolder&amp;siteaddress=FAM.docvelocity-na8.net&amp;folderid=FX69C1ED13-B679-DD50-B4F6-967F07F2FEA1","FX22037538")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MI220425591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44652.63383101852</v>
      </c>
      <c r="P164" s="1" t="n">
        <v>44652.73480324074</v>
      </c>
      <c r="Q164" t="n">
        <v>5899.0</v>
      </c>
      <c r="R164" t="n">
        <v>2825.0</v>
      </c>
      <c r="S164" t="b">
        <v>0</v>
      </c>
      <c r="T164" t="inlineStr">
        <is>
          <t>N/A</t>
        </is>
      </c>
      <c r="U164" t="b">
        <v>1</v>
      </c>
      <c r="V164" t="inlineStr">
        <is>
          <t>Nayan Naramshettiwar</t>
        </is>
      </c>
      <c r="W164" s="1" t="n">
        <v>44652.651412037034</v>
      </c>
      <c r="X164" t="n">
        <v>1428.0</v>
      </c>
      <c r="Y164" t="n">
        <v>104.0</v>
      </c>
      <c r="Z164" t="n">
        <v>0.0</v>
      </c>
      <c r="AA164" t="n">
        <v>104.0</v>
      </c>
      <c r="AB164" t="n">
        <v>0.0</v>
      </c>
      <c r="AC164" t="n">
        <v>91.0</v>
      </c>
      <c r="AD164" t="n">
        <v>-104.0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44652.73480324074</v>
      </c>
      <c r="AJ164" t="n">
        <v>1323.0</v>
      </c>
      <c r="AK164" t="n">
        <v>5.0</v>
      </c>
      <c r="AL164" t="n">
        <v>0.0</v>
      </c>
      <c r="AM164" t="n">
        <v>5.0</v>
      </c>
      <c r="AN164" t="n">
        <v>0.0</v>
      </c>
      <c r="AO164" t="n">
        <v>6.0</v>
      </c>
      <c r="AP164" t="n">
        <v>-109.0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WI220423788</t>
        </is>
      </c>
      <c r="B165" t="inlineStr">
        <is>
          <t>DATA_VALIDATION</t>
        </is>
      </c>
      <c r="C165" t="inlineStr">
        <is>
          <t>201100014843</t>
        </is>
      </c>
      <c r="D165" t="inlineStr">
        <is>
          <t>Folder</t>
        </is>
      </c>
      <c r="E165" s="2">
        <f>HYPERLINK("capsilon://?command=openfolder&amp;siteaddress=FAM.docvelocity-na8.net&amp;folderid=FXA0C37634-A2D4-9851-888A-3975690B60FF","FX22037291")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MI2204226032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44659.78065972222</v>
      </c>
      <c r="P165" s="1" t="n">
        <v>44659.99125</v>
      </c>
      <c r="Q165" t="n">
        <v>18043.0</v>
      </c>
      <c r="R165" t="n">
        <v>152.0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44659.794803240744</v>
      </c>
      <c r="X165" t="n">
        <v>57.0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44659.99125</v>
      </c>
      <c r="AJ165" t="n">
        <v>39.0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WI220424358</t>
        </is>
      </c>
      <c r="B166" t="inlineStr">
        <is>
          <t>DATA_VALIDATION</t>
        </is>
      </c>
      <c r="C166" t="inlineStr">
        <is>
          <t>201340000743</t>
        </is>
      </c>
      <c r="D166" t="inlineStr">
        <is>
          <t>Folder</t>
        </is>
      </c>
      <c r="E166" s="2">
        <f>HYPERLINK("capsilon://?command=openfolder&amp;siteaddress=FAM.docvelocity-na8.net&amp;folderid=FX9763F55A-E949-491A-BDAC-FB7AF05C567B","FX22039597")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MI2204234029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44662.35275462963</v>
      </c>
      <c r="P166" s="1" t="n">
        <v>44662.35494212963</v>
      </c>
      <c r="Q166" t="n">
        <v>22.0</v>
      </c>
      <c r="R166" t="n">
        <v>167.0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44662.35420138889</v>
      </c>
      <c r="X166" t="n">
        <v>106.0</v>
      </c>
      <c r="Y166" t="n">
        <v>9.0</v>
      </c>
      <c r="Z166" t="n">
        <v>0.0</v>
      </c>
      <c r="AA166" t="n">
        <v>9.0</v>
      </c>
      <c r="AB166" t="n">
        <v>0.0</v>
      </c>
      <c r="AC166" t="n">
        <v>2.0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44662.35494212963</v>
      </c>
      <c r="AJ166" t="n">
        <v>61.0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WI220424409</t>
        </is>
      </c>
      <c r="B167" t="inlineStr">
        <is>
          <t>DATA_VALIDATION</t>
        </is>
      </c>
      <c r="C167" t="inlineStr">
        <is>
          <t>201330005680</t>
        </is>
      </c>
      <c r="D167" t="inlineStr">
        <is>
          <t>Folder</t>
        </is>
      </c>
      <c r="E167" s="2">
        <f>HYPERLINK("capsilon://?command=openfolder&amp;siteaddress=FAM.docvelocity-na8.net&amp;folderid=FX2A87A791-62F9-AD17-6423-4737191E9B85","FX22033663")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MI2204234210</t>
        </is>
      </c>
      <c r="J167" t="n">
        <v>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44662.36108796296</v>
      </c>
      <c r="P167" s="1" t="n">
        <v>44662.382268518515</v>
      </c>
      <c r="Q167" t="n">
        <v>170.0</v>
      </c>
      <c r="R167" t="n">
        <v>1660.0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44662.37469907408</v>
      </c>
      <c r="X167" t="n">
        <v>950.0</v>
      </c>
      <c r="Y167" t="n">
        <v>54.0</v>
      </c>
      <c r="Z167" t="n">
        <v>0.0</v>
      </c>
      <c r="AA167" t="n">
        <v>54.0</v>
      </c>
      <c r="AB167" t="n">
        <v>0.0</v>
      </c>
      <c r="AC167" t="n">
        <v>51.0</v>
      </c>
      <c r="AD167" t="n">
        <v>-22.0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44662.382268518515</v>
      </c>
      <c r="AJ167" t="n">
        <v>643.0</v>
      </c>
      <c r="AK167" t="n">
        <v>4.0</v>
      </c>
      <c r="AL167" t="n">
        <v>0.0</v>
      </c>
      <c r="AM167" t="n">
        <v>4.0</v>
      </c>
      <c r="AN167" t="n">
        <v>0.0</v>
      </c>
      <c r="AO167" t="n">
        <v>4.0</v>
      </c>
      <c r="AP167" t="n">
        <v>-26.0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WI220424410</t>
        </is>
      </c>
      <c r="B168" t="inlineStr">
        <is>
          <t>DATA_VALIDATION</t>
        </is>
      </c>
      <c r="C168" t="inlineStr">
        <is>
          <t>201330005680</t>
        </is>
      </c>
      <c r="D168" t="inlineStr">
        <is>
          <t>Folder</t>
        </is>
      </c>
      <c r="E168" s="2">
        <f>HYPERLINK("capsilon://?command=openfolder&amp;siteaddress=FAM.docvelocity-na8.net&amp;folderid=FX2A87A791-62F9-AD17-6423-4737191E9B85","FX22033663")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MI2204234217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44662.361238425925</v>
      </c>
      <c r="P168" s="1" t="n">
        <v>44662.38348379629</v>
      </c>
      <c r="Q168" t="n">
        <v>812.0</v>
      </c>
      <c r="R168" t="n">
        <v>1110.0</v>
      </c>
      <c r="S168" t="b">
        <v>0</v>
      </c>
      <c r="T168" t="inlineStr">
        <is>
          <t>N/A</t>
        </is>
      </c>
      <c r="U168" t="b">
        <v>0</v>
      </c>
      <c r="V168" t="inlineStr">
        <is>
          <t>Akash Pawar</t>
        </is>
      </c>
      <c r="W168" s="1" t="n">
        <v>44662.37829861111</v>
      </c>
      <c r="X168" t="n">
        <v>675.0</v>
      </c>
      <c r="Y168" t="n">
        <v>46.0</v>
      </c>
      <c r="Z168" t="n">
        <v>0.0</v>
      </c>
      <c r="AA168" t="n">
        <v>46.0</v>
      </c>
      <c r="AB168" t="n">
        <v>0.0</v>
      </c>
      <c r="AC168" t="n">
        <v>58.0</v>
      </c>
      <c r="AD168" t="n">
        <v>-14.0</v>
      </c>
      <c r="AE168" t="n">
        <v>0.0</v>
      </c>
      <c r="AF168" t="n">
        <v>0.0</v>
      </c>
      <c r="AG168" t="n">
        <v>0.0</v>
      </c>
      <c r="AH168" t="inlineStr">
        <is>
          <t>Raman Vaidya</t>
        </is>
      </c>
      <c r="AI168" s="1" t="n">
        <v>44662.38348379629</v>
      </c>
      <c r="AJ168" t="n">
        <v>435.0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WI22042445</t>
        </is>
      </c>
      <c r="B169" t="inlineStr">
        <is>
          <t>DATA_VALIDATION</t>
        </is>
      </c>
      <c r="C169" t="inlineStr">
        <is>
          <t>201130013524</t>
        </is>
      </c>
      <c r="D169" t="inlineStr">
        <is>
          <t>Folder</t>
        </is>
      </c>
      <c r="E169" s="2">
        <f>HYPERLINK("capsilon://?command=openfolder&amp;siteaddress=FAM.docvelocity-na8.net&amp;folderid=FXFD718A47-FD89-82EC-2D34-EA5EE5F180A3","FX220310274")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MI220426776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44652.6459375</v>
      </c>
      <c r="P169" s="1" t="n">
        <v>44652.66758101852</v>
      </c>
      <c r="Q169" t="n">
        <v>189.0</v>
      </c>
      <c r="R169" t="n">
        <v>1681.0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44652.6580787037</v>
      </c>
      <c r="X169" t="n">
        <v>575.0</v>
      </c>
      <c r="Y169" t="n">
        <v>52.0</v>
      </c>
      <c r="Z169" t="n">
        <v>0.0</v>
      </c>
      <c r="AA169" t="n">
        <v>52.0</v>
      </c>
      <c r="AB169" t="n">
        <v>0.0</v>
      </c>
      <c r="AC169" t="n">
        <v>43.0</v>
      </c>
      <c r="AD169" t="n">
        <v>-52.0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44652.66758101852</v>
      </c>
      <c r="AJ169" t="n">
        <v>649.0</v>
      </c>
      <c r="AK169" t="n">
        <v>3.0</v>
      </c>
      <c r="AL169" t="n">
        <v>0.0</v>
      </c>
      <c r="AM169" t="n">
        <v>3.0</v>
      </c>
      <c r="AN169" t="n">
        <v>0.0</v>
      </c>
      <c r="AO169" t="n">
        <v>3.0</v>
      </c>
      <c r="AP169" t="n">
        <v>-55.0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WI22042446</t>
        </is>
      </c>
      <c r="B170" t="inlineStr">
        <is>
          <t>DATA_VALIDATION</t>
        </is>
      </c>
      <c r="C170" t="inlineStr">
        <is>
          <t>201130013524</t>
        </is>
      </c>
      <c r="D170" t="inlineStr">
        <is>
          <t>Folder</t>
        </is>
      </c>
      <c r="E170" s="2">
        <f>HYPERLINK("capsilon://?command=openfolder&amp;siteaddress=FAM.docvelocity-na8.net&amp;folderid=FXFD718A47-FD89-82EC-2D34-EA5EE5F180A3","FX220310274")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MI220426790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44652.646145833336</v>
      </c>
      <c r="P170" s="1" t="n">
        <v>44652.74107638889</v>
      </c>
      <c r="Q170" t="n">
        <v>6287.0</v>
      </c>
      <c r="R170" t="n">
        <v>1915.0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44652.672314814816</v>
      </c>
      <c r="X170" t="n">
        <v>1367.0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32.0</v>
      </c>
      <c r="AD170" t="n">
        <v>-52.0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44652.74107638889</v>
      </c>
      <c r="AJ170" t="n">
        <v>541.0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12.0</v>
      </c>
      <c r="AP170" t="n">
        <v>-55.0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WI220424536</t>
        </is>
      </c>
      <c r="B171" t="inlineStr">
        <is>
          <t>DATA_VALIDATION</t>
        </is>
      </c>
      <c r="C171" t="inlineStr">
        <is>
          <t>201330005578</t>
        </is>
      </c>
      <c r="D171" t="inlineStr">
        <is>
          <t>Folder</t>
        </is>
      </c>
      <c r="E171" s="2">
        <f>HYPERLINK("capsilon://?command=openfolder&amp;siteaddress=FAM.docvelocity-na8.net&amp;folderid=FX5AEAB288-C26F-39A9-2F6B-6978FC1BA2A1","FX2203884")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MI2204235535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44662.39350694444</v>
      </c>
      <c r="P171" s="1" t="n">
        <v>44662.401412037034</v>
      </c>
      <c r="Q171" t="n">
        <v>52.0</v>
      </c>
      <c r="R171" t="n">
        <v>631.0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44662.39946759259</v>
      </c>
      <c r="X171" t="n">
        <v>467.0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35.0</v>
      </c>
      <c r="AD171" t="n">
        <v>-52.0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44662.401412037034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-53.0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WI220424550</t>
        </is>
      </c>
      <c r="B172" t="inlineStr">
        <is>
          <t>DATA_VALIDATION</t>
        </is>
      </c>
      <c r="C172" t="inlineStr">
        <is>
          <t>201130013521</t>
        </is>
      </c>
      <c r="D172" t="inlineStr">
        <is>
          <t>Folder</t>
        </is>
      </c>
      <c r="E172" s="2">
        <f>HYPERLINK("capsilon://?command=openfolder&amp;siteaddress=FAM.docvelocity-na8.net&amp;folderid=FX374CC4A4-1004-D318-24CA-F12A0746B6D2","FX220310218")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MI2204235590</t>
        </is>
      </c>
      <c r="J172" t="n">
        <v>64.0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44662.397685185184</v>
      </c>
      <c r="P172" s="1" t="n">
        <v>44662.411782407406</v>
      </c>
      <c r="Q172" t="n">
        <v>157.0</v>
      </c>
      <c r="R172" t="n">
        <v>1061.0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44662.40738425926</v>
      </c>
      <c r="X172" t="n">
        <v>684.0</v>
      </c>
      <c r="Y172" t="n">
        <v>112.0</v>
      </c>
      <c r="Z172" t="n">
        <v>0.0</v>
      </c>
      <c r="AA172" t="n">
        <v>112.0</v>
      </c>
      <c r="AB172" t="n">
        <v>0.0</v>
      </c>
      <c r="AC172" t="n">
        <v>87.0</v>
      </c>
      <c r="AD172" t="n">
        <v>-48.0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44662.411782407406</v>
      </c>
      <c r="AJ172" t="n">
        <v>377.0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-49.0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WI220424621</t>
        </is>
      </c>
      <c r="B173" t="inlineStr">
        <is>
          <t>DATA_VALIDATION</t>
        </is>
      </c>
      <c r="C173" t="inlineStr">
        <is>
          <t>201300022377</t>
        </is>
      </c>
      <c r="D173" t="inlineStr">
        <is>
          <t>Folder</t>
        </is>
      </c>
      <c r="E173" s="2">
        <f>HYPERLINK("capsilon://?command=openfolder&amp;siteaddress=FAM.docvelocity-na8.net&amp;folderid=FX4F78B596-7BD2-D5BE-0DD7-C258AC7FE6BB","FX220310630")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MI2204236424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44662.410833333335</v>
      </c>
      <c r="P173" s="1" t="n">
        <v>44662.42356481482</v>
      </c>
      <c r="Q173" t="n">
        <v>511.0</v>
      </c>
      <c r="R173" t="n">
        <v>589.0</v>
      </c>
      <c r="S173" t="b">
        <v>0</v>
      </c>
      <c r="T173" t="inlineStr">
        <is>
          <t>N/A</t>
        </is>
      </c>
      <c r="U173" t="b">
        <v>0</v>
      </c>
      <c r="V173" t="inlineStr">
        <is>
          <t>Apeksha Hirve</t>
        </is>
      </c>
      <c r="W173" s="1" t="n">
        <v>44662.41957175926</v>
      </c>
      <c r="X173" t="n">
        <v>247.0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21.0</v>
      </c>
      <c r="AD173" t="n">
        <v>-52.0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44662.42356481482</v>
      </c>
      <c r="AJ173" t="n">
        <v>342.0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-52.0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WI220424625</t>
        </is>
      </c>
      <c r="B174" t="inlineStr">
        <is>
          <t>DATA_VALIDATION</t>
        </is>
      </c>
      <c r="C174" t="inlineStr">
        <is>
          <t>201330005673</t>
        </is>
      </c>
      <c r="D174" t="inlineStr">
        <is>
          <t>Folder</t>
        </is>
      </c>
      <c r="E174" s="2">
        <f>HYPERLINK("capsilon://?command=openfolder&amp;siteaddress=FAM.docvelocity-na8.net&amp;folderid=FX4F5DB35F-CF40-18D2-F9AD-0B189B103BDA","FX22033544")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MI2204236518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44662.412141203706</v>
      </c>
      <c r="P174" s="1" t="n">
        <v>44662.41853009259</v>
      </c>
      <c r="Q174" t="n">
        <v>480.0</v>
      </c>
      <c r="R174" t="n">
        <v>72.0</v>
      </c>
      <c r="S174" t="b">
        <v>0</v>
      </c>
      <c r="T174" t="inlineStr">
        <is>
          <t>N/A</t>
        </is>
      </c>
      <c r="U174" t="b">
        <v>0</v>
      </c>
      <c r="V174" t="inlineStr">
        <is>
          <t>Akash Pawar</t>
        </is>
      </c>
      <c r="W174" s="1" t="n">
        <v>44662.418229166666</v>
      </c>
      <c r="X174" t="n">
        <v>50.0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Raman Vaidya</t>
        </is>
      </c>
      <c r="AI174" s="1" t="n">
        <v>44662.41853009259</v>
      </c>
      <c r="AJ174" t="n">
        <v>22.0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WI220424797</t>
        </is>
      </c>
      <c r="B175" t="inlineStr">
        <is>
          <t>DATA_VALIDATION</t>
        </is>
      </c>
      <c r="C175" t="inlineStr">
        <is>
          <t>201330006023</t>
        </is>
      </c>
      <c r="D175" t="inlineStr">
        <is>
          <t>Folder</t>
        </is>
      </c>
      <c r="E175" s="2">
        <f>HYPERLINK("capsilon://?command=openfolder&amp;siteaddress=FAM.docvelocity-na8.net&amp;folderid=FXDB123990-398F-ECB3-24F8-E9CF2F26151B","FX220310681")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MI2204238253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44662.439097222225</v>
      </c>
      <c r="P175" s="1" t="n">
        <v>44662.45017361111</v>
      </c>
      <c r="Q175" t="n">
        <v>236.0</v>
      </c>
      <c r="R175" t="n">
        <v>721.0</v>
      </c>
      <c r="S175" t="b">
        <v>0</v>
      </c>
      <c r="T175" t="inlineStr">
        <is>
          <t>N/A</t>
        </is>
      </c>
      <c r="U175" t="b">
        <v>0</v>
      </c>
      <c r="V175" t="inlineStr">
        <is>
          <t>Nikita Mandage</t>
        </is>
      </c>
      <c r="W175" s="1" t="n">
        <v>44662.44534722222</v>
      </c>
      <c r="X175" t="n">
        <v>479.0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44662.45017361111</v>
      </c>
      <c r="AJ175" t="n">
        <v>139.0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-52.0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WI220424814</t>
        </is>
      </c>
      <c r="B176" t="inlineStr">
        <is>
          <t>DATA_VALIDATION</t>
        </is>
      </c>
      <c r="C176" t="inlineStr">
        <is>
          <t>201330006289</t>
        </is>
      </c>
      <c r="D176" t="inlineStr">
        <is>
          <t>Folder</t>
        </is>
      </c>
      <c r="E176" s="2">
        <f>HYPERLINK("capsilon://?command=openfolder&amp;siteaddress=FAM.docvelocity-na8.net&amp;folderid=FX38742493-7DC7-4EDB-CF88-1D4110726747","FX22041264")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MI2204238296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44662.44256944444</v>
      </c>
      <c r="P176" s="1" t="n">
        <v>44662.44546296296</v>
      </c>
      <c r="Q176" t="n">
        <v>162.0</v>
      </c>
      <c r="R176" t="n">
        <v>88.0</v>
      </c>
      <c r="S176" t="b">
        <v>0</v>
      </c>
      <c r="T176" t="inlineStr">
        <is>
          <t>N/A</t>
        </is>
      </c>
      <c r="U176" t="b">
        <v>0</v>
      </c>
      <c r="V176" t="inlineStr">
        <is>
          <t>Tejas Bomidwar</t>
        </is>
      </c>
      <c r="W176" s="1" t="n">
        <v>44662.44546296296</v>
      </c>
      <c r="X176" t="n">
        <v>88.0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28.0</v>
      </c>
      <c r="AE176" t="n">
        <v>21.0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WI220424818</t>
        </is>
      </c>
      <c r="B177" t="inlineStr">
        <is>
          <t>DATA_VALIDATION</t>
        </is>
      </c>
      <c r="C177" t="inlineStr">
        <is>
          <t>201330006289</t>
        </is>
      </c>
      <c r="D177" t="inlineStr">
        <is>
          <t>Folder</t>
        </is>
      </c>
      <c r="E177" s="2">
        <f>HYPERLINK("capsilon://?command=openfolder&amp;siteaddress=FAM.docvelocity-na8.net&amp;folderid=FX38742493-7DC7-4EDB-CF88-1D4110726747","FX22041264")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MI2204238328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44662.44296296296</v>
      </c>
      <c r="P177" s="1" t="n">
        <v>44662.45177083334</v>
      </c>
      <c r="Q177" t="n">
        <v>290.0</v>
      </c>
      <c r="R177" t="n">
        <v>471.0</v>
      </c>
      <c r="S177" t="b">
        <v>0</v>
      </c>
      <c r="T177" t="inlineStr">
        <is>
          <t>N/A</t>
        </is>
      </c>
      <c r="U177" t="b">
        <v>0</v>
      </c>
      <c r="V177" t="inlineStr">
        <is>
          <t>Tejas Bomidwar</t>
        </is>
      </c>
      <c r="W177" s="1" t="n">
        <v>44662.448796296296</v>
      </c>
      <c r="X177" t="n">
        <v>249.0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18.0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Raman Vaidya</t>
        </is>
      </c>
      <c r="AI177" s="1" t="n">
        <v>44662.45177083334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WI220424844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MI2204238296</t>
        </is>
      </c>
      <c r="J178" t="n">
        <v>56.0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44662.44877314815</v>
      </c>
      <c r="P178" s="1" t="n">
        <v>44662.46163194445</v>
      </c>
      <c r="Q178" t="n">
        <v>160.0</v>
      </c>
      <c r="R178" t="n">
        <v>951.0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Chavan</t>
        </is>
      </c>
      <c r="W178" s="1" t="n">
        <v>44662.45607638889</v>
      </c>
      <c r="X178" t="n">
        <v>628.0</v>
      </c>
      <c r="Y178" t="n">
        <v>42.0</v>
      </c>
      <c r="Z178" t="n">
        <v>0.0</v>
      </c>
      <c r="AA178" t="n">
        <v>42.0</v>
      </c>
      <c r="AB178" t="n">
        <v>0.0</v>
      </c>
      <c r="AC178" t="n">
        <v>36.0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44662.46163194445</v>
      </c>
      <c r="AJ178" t="n">
        <v>323.0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WI220424916</t>
        </is>
      </c>
      <c r="B179" t="inlineStr">
        <is>
          <t>DATA_VALIDATION</t>
        </is>
      </c>
      <c r="C179" t="inlineStr">
        <is>
          <t>201110012681</t>
        </is>
      </c>
      <c r="D179" t="inlineStr">
        <is>
          <t>Folder</t>
        </is>
      </c>
      <c r="E179" s="2">
        <f>HYPERLINK("capsilon://?command=openfolder&amp;siteaddress=FAM.docvelocity-na8.net&amp;folderid=FX3578AAF8-D692-200D-9438-70D3E350B171","FX2204994")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MI2204239535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44662.45701388889</v>
      </c>
      <c r="P179" s="1" t="n">
        <v>44662.46309027778</v>
      </c>
      <c r="Q179" t="n">
        <v>167.0</v>
      </c>
      <c r="R179" t="n">
        <v>358.0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44662.46309027778</v>
      </c>
      <c r="X179" t="n">
        <v>300.0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0.0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WI220424960</t>
        </is>
      </c>
      <c r="B180" t="inlineStr">
        <is>
          <t>DATA_VALIDATION</t>
        </is>
      </c>
      <c r="C180" t="inlineStr">
        <is>
          <t>201110012681</t>
        </is>
      </c>
      <c r="D180" t="inlineStr">
        <is>
          <t>Folder</t>
        </is>
      </c>
      <c r="E180" s="2">
        <f>HYPERLINK("capsilon://?command=openfolder&amp;siteaddress=FAM.docvelocity-na8.net&amp;folderid=FX3578AAF8-D692-200D-9438-70D3E350B171","FX2204994")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MI2204239535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44662.4633912037</v>
      </c>
      <c r="P180" s="1" t="n">
        <v>44662.480474537035</v>
      </c>
      <c r="Q180" t="n">
        <v>127.0</v>
      </c>
      <c r="R180" t="n">
        <v>1349.0</v>
      </c>
      <c r="S180" t="b">
        <v>0</v>
      </c>
      <c r="T180" t="inlineStr">
        <is>
          <t>N/A</t>
        </is>
      </c>
      <c r="U180" t="b">
        <v>1</v>
      </c>
      <c r="V180" t="inlineStr">
        <is>
          <t>Apeksha Hirve</t>
        </is>
      </c>
      <c r="W180" s="1" t="n">
        <v>44662.47353009259</v>
      </c>
      <c r="X180" t="n">
        <v>699.0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24.0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44662.480474537035</v>
      </c>
      <c r="AJ180" t="n">
        <v>357.0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WI220425060</t>
        </is>
      </c>
      <c r="B181" t="inlineStr">
        <is>
          <t>DATA_VALIDATION</t>
        </is>
      </c>
      <c r="C181" t="inlineStr">
        <is>
          <t>201300021869</t>
        </is>
      </c>
      <c r="D181" t="inlineStr">
        <is>
          <t>Folder</t>
        </is>
      </c>
      <c r="E181" s="2">
        <f>HYPERLINK("capsilon://?command=openfolder&amp;siteaddress=FAM.docvelocity-na8.net&amp;folderid=FX1802F325-5C73-785B-7449-C1E8DEB5C2D9","FX2203783")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MI2204240991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44662.474375</v>
      </c>
      <c r="P181" s="1" t="n">
        <v>44662.482037037036</v>
      </c>
      <c r="Q181" t="n">
        <v>277.0</v>
      </c>
      <c r="R181" t="n">
        <v>385.0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44662.47767361111</v>
      </c>
      <c r="X181" t="n">
        <v>252.0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44662.482037037036</v>
      </c>
      <c r="AJ181" t="n">
        <v>133.0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WI220425185</t>
        </is>
      </c>
      <c r="B182" t="inlineStr">
        <is>
          <t>DATA_VALIDATION</t>
        </is>
      </c>
      <c r="C182" t="inlineStr">
        <is>
          <t>201340000693</t>
        </is>
      </c>
      <c r="D182" t="inlineStr">
        <is>
          <t>Folder</t>
        </is>
      </c>
      <c r="E182" s="2">
        <f>HYPERLINK("capsilon://?command=openfolder&amp;siteaddress=FAM.docvelocity-na8.net&amp;folderid=FX8F5F3147-E9A7-1595-5238-5C77D00CCEFB","FX22033844")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MI2204242045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44662.486608796295</v>
      </c>
      <c r="P182" s="1" t="n">
        <v>44662.49060185185</v>
      </c>
      <c r="Q182" t="n">
        <v>110.0</v>
      </c>
      <c r="R182" t="n">
        <v>235.0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44662.49060185185</v>
      </c>
      <c r="X182" t="n">
        <v>125.0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0.0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WI220425189</t>
        </is>
      </c>
      <c r="B183" t="inlineStr">
        <is>
          <t>DATA_VALIDATION</t>
        </is>
      </c>
      <c r="C183" t="inlineStr">
        <is>
          <t>201300022643</t>
        </is>
      </c>
      <c r="D183" t="inlineStr">
        <is>
          <t>Folder</t>
        </is>
      </c>
      <c r="E183" s="2">
        <f>HYPERLINK("capsilon://?command=openfolder&amp;siteaddress=FAM.docvelocity-na8.net&amp;folderid=FX23FA1E61-DB25-A17A-BEEC-B0DE88167579","FX2204347")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MI2204242101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44662.48704861111</v>
      </c>
      <c r="P183" s="1" t="n">
        <v>44662.49265046296</v>
      </c>
      <c r="Q183" t="n">
        <v>212.0</v>
      </c>
      <c r="R183" t="n">
        <v>272.0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Chavan</t>
        </is>
      </c>
      <c r="W183" s="1" t="n">
        <v>44662.49005787037</v>
      </c>
      <c r="X183" t="n">
        <v>182.0</v>
      </c>
      <c r="Y183" t="n">
        <v>11.0</v>
      </c>
      <c r="Z183" t="n">
        <v>0.0</v>
      </c>
      <c r="AA183" t="n">
        <v>11.0</v>
      </c>
      <c r="AB183" t="n">
        <v>0.0</v>
      </c>
      <c r="AC183" t="n">
        <v>1.0</v>
      </c>
      <c r="AD183" t="n">
        <v>-11.0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44662.49265046296</v>
      </c>
      <c r="AJ183" t="n">
        <v>90.0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WI220425203</t>
        </is>
      </c>
      <c r="B184" t="inlineStr">
        <is>
          <t>DATA_VALIDATION</t>
        </is>
      </c>
      <c r="C184" t="inlineStr">
        <is>
          <t>201340000693</t>
        </is>
      </c>
      <c r="D184" t="inlineStr">
        <is>
          <t>Folder</t>
        </is>
      </c>
      <c r="E184" s="2">
        <f>HYPERLINK("capsilon://?command=openfolder&amp;siteaddress=FAM.docvelocity-na8.net&amp;folderid=FX8F5F3147-E9A7-1595-5238-5C77D00CCEFB","FX22033844")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MI2204242037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44662.48950231481</v>
      </c>
      <c r="P184" s="1" t="n">
        <v>44662.50645833334</v>
      </c>
      <c r="Q184" t="n">
        <v>550.0</v>
      </c>
      <c r="R184" t="n">
        <v>915.0</v>
      </c>
      <c r="S184" t="b">
        <v>0</v>
      </c>
      <c r="T184" t="inlineStr">
        <is>
          <t>N/A</t>
        </is>
      </c>
      <c r="U184" t="b">
        <v>0</v>
      </c>
      <c r="V184" t="inlineStr">
        <is>
          <t>Ganesh Bavdiwale</t>
        </is>
      </c>
      <c r="W184" s="1" t="n">
        <v>44662.492685185185</v>
      </c>
      <c r="X184" t="n">
        <v>240.0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18.0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44662.50645833334</v>
      </c>
      <c r="AJ184" t="n">
        <v>122.0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WI220425220</t>
        </is>
      </c>
      <c r="B185" t="inlineStr">
        <is>
          <t>DATA_VALIDATION</t>
        </is>
      </c>
      <c r="C185" t="inlineStr">
        <is>
          <t>201340000693</t>
        </is>
      </c>
      <c r="D185" t="inlineStr">
        <is>
          <t>Folder</t>
        </is>
      </c>
      <c r="E185" s="2">
        <f>HYPERLINK("capsilon://?command=openfolder&amp;siteaddress=FAM.docvelocity-na8.net&amp;folderid=FX8F5F3147-E9A7-1595-5238-5C77D00CCEFB","FX22033844")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MI2204242045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44662.491064814814</v>
      </c>
      <c r="P185" s="1" t="n">
        <v>44662.507835648146</v>
      </c>
      <c r="Q185" t="n">
        <v>11.0</v>
      </c>
      <c r="R185" t="n">
        <v>1438.0</v>
      </c>
      <c r="S185" t="b">
        <v>0</v>
      </c>
      <c r="T185" t="inlineStr">
        <is>
          <t>N/A</t>
        </is>
      </c>
      <c r="U185" t="b">
        <v>1</v>
      </c>
      <c r="V185" t="inlineStr">
        <is>
          <t>Swapnil Chavan</t>
        </is>
      </c>
      <c r="W185" s="1" t="n">
        <v>44662.50230324074</v>
      </c>
      <c r="X185" t="n">
        <v>966.0</v>
      </c>
      <c r="Y185" t="n">
        <v>104.0</v>
      </c>
      <c r="Z185" t="n">
        <v>0.0</v>
      </c>
      <c r="AA185" t="n">
        <v>104.0</v>
      </c>
      <c r="AB185" t="n">
        <v>0.0</v>
      </c>
      <c r="AC185" t="n">
        <v>65.0</v>
      </c>
      <c r="AD185" t="n">
        <v>-104.0</v>
      </c>
      <c r="AE185" t="n">
        <v>0.0</v>
      </c>
      <c r="AF185" t="n">
        <v>0.0</v>
      </c>
      <c r="AG185" t="n">
        <v>0.0</v>
      </c>
      <c r="AH185" t="inlineStr">
        <is>
          <t>Ujwala Ajabe</t>
        </is>
      </c>
      <c r="AI185" s="1" t="n">
        <v>44662.507835648146</v>
      </c>
      <c r="AJ185" t="n">
        <v>472.0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-105.0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WI220425222</t>
        </is>
      </c>
      <c r="B186" t="inlineStr">
        <is>
          <t>DATA_VALIDATION</t>
        </is>
      </c>
      <c r="C186" t="inlineStr">
        <is>
          <t>201340000693</t>
        </is>
      </c>
      <c r="D186" t="inlineStr">
        <is>
          <t>Folder</t>
        </is>
      </c>
      <c r="E186" s="2">
        <f>HYPERLINK("capsilon://?command=openfolder&amp;siteaddress=FAM.docvelocity-na8.net&amp;folderid=FX8F5F3147-E9A7-1595-5238-5C77D00CCEFB","FX22033844")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MI2204242198</t>
        </is>
      </c>
      <c r="J186" t="n">
        <v>32.0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44662.491273148145</v>
      </c>
      <c r="P186" s="1" t="n">
        <v>44662.509780092594</v>
      </c>
      <c r="Q186" t="n">
        <v>862.0</v>
      </c>
      <c r="R186" t="n">
        <v>737.0</v>
      </c>
      <c r="S186" t="b">
        <v>0</v>
      </c>
      <c r="T186" t="inlineStr">
        <is>
          <t>N/A</t>
        </is>
      </c>
      <c r="U186" t="b">
        <v>0</v>
      </c>
      <c r="V186" t="inlineStr">
        <is>
          <t>Ganesh Bavdiwale</t>
        </is>
      </c>
      <c r="W186" s="1" t="n">
        <v>44662.50146990741</v>
      </c>
      <c r="X186" t="n">
        <v>381.0</v>
      </c>
      <c r="Y186" t="n">
        <v>36.0</v>
      </c>
      <c r="Z186" t="n">
        <v>0.0</v>
      </c>
      <c r="AA186" t="n">
        <v>36.0</v>
      </c>
      <c r="AB186" t="n">
        <v>0.0</v>
      </c>
      <c r="AC186" t="n">
        <v>22.0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44662.509780092594</v>
      </c>
      <c r="AJ186" t="n">
        <v>286.0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WI220425426</t>
        </is>
      </c>
      <c r="B187" t="inlineStr">
        <is>
          <t>DATA_VALIDATION</t>
        </is>
      </c>
      <c r="C187" t="inlineStr">
        <is>
          <t>201340000759</t>
        </is>
      </c>
      <c r="D187" t="inlineStr">
        <is>
          <t>Folder</t>
        </is>
      </c>
      <c r="E187" s="2">
        <f>HYPERLINK("capsilon://?command=openfolder&amp;siteaddress=FAM.docvelocity-na8.net&amp;folderid=FX00EF406D-920C-5C54-44E2-46754894DC0E","FX220312553")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MI2204244421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44662.51420138889</v>
      </c>
      <c r="P187" s="1" t="n">
        <v>44662.52929398148</v>
      </c>
      <c r="Q187" t="n">
        <v>1064.0</v>
      </c>
      <c r="R187" t="n">
        <v>240.0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44662.51582175926</v>
      </c>
      <c r="X187" t="n">
        <v>125.0</v>
      </c>
      <c r="Y187" t="n">
        <v>9.0</v>
      </c>
      <c r="Z187" t="n">
        <v>0.0</v>
      </c>
      <c r="AA187" t="n">
        <v>9.0</v>
      </c>
      <c r="AB187" t="n">
        <v>0.0</v>
      </c>
      <c r="AC187" t="n">
        <v>2.0</v>
      </c>
      <c r="AD187" t="n">
        <v>-9.0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44662.52929398148</v>
      </c>
      <c r="AJ187" t="n">
        <v>115.0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WI220425594</t>
        </is>
      </c>
      <c r="B188" t="inlineStr">
        <is>
          <t>DATA_VALIDATION</t>
        </is>
      </c>
      <c r="C188" t="inlineStr">
        <is>
          <t>201300021885</t>
        </is>
      </c>
      <c r="D188" t="inlineStr">
        <is>
          <t>Folder</t>
        </is>
      </c>
      <c r="E188" s="2">
        <f>HYPERLINK("capsilon://?command=openfolder&amp;siteaddress=FAM.docvelocity-na8.net&amp;folderid=FX48474BF1-EC84-4B63-C82B-B5D6FCEE9033","FX22031213")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MI2204246004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44662.53173611111</v>
      </c>
      <c r="P188" s="1" t="n">
        <v>44662.62873842593</v>
      </c>
      <c r="Q188" t="n">
        <v>7341.0</v>
      </c>
      <c r="R188" t="n">
        <v>1040.0</v>
      </c>
      <c r="S188" t="b">
        <v>0</v>
      </c>
      <c r="T188" t="inlineStr">
        <is>
          <t>N/A</t>
        </is>
      </c>
      <c r="U188" t="b">
        <v>0</v>
      </c>
      <c r="V188" t="inlineStr">
        <is>
          <t>Sagar Belhekar</t>
        </is>
      </c>
      <c r="W188" s="1" t="n">
        <v>44662.54813657407</v>
      </c>
      <c r="X188" t="n">
        <v>592.0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28.0</v>
      </c>
      <c r="AD188" t="n">
        <v>-52.0</v>
      </c>
      <c r="AE188" t="n">
        <v>0.0</v>
      </c>
      <c r="AF188" t="n">
        <v>0.0</v>
      </c>
      <c r="AG188" t="n">
        <v>0.0</v>
      </c>
      <c r="AH188" t="inlineStr">
        <is>
          <t>Sanjay Kharade</t>
        </is>
      </c>
      <c r="AI188" s="1" t="n">
        <v>44662.62873842593</v>
      </c>
      <c r="AJ188" t="n">
        <v>345.0</v>
      </c>
      <c r="AK188" t="n">
        <v>2.0</v>
      </c>
      <c r="AL188" t="n">
        <v>0.0</v>
      </c>
      <c r="AM188" t="n">
        <v>2.0</v>
      </c>
      <c r="AN188" t="n">
        <v>0.0</v>
      </c>
      <c r="AO188" t="n">
        <v>4.0</v>
      </c>
      <c r="AP188" t="n">
        <v>-54.0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WI220425596</t>
        </is>
      </c>
      <c r="B189" t="inlineStr">
        <is>
          <t>DATA_VALIDATION</t>
        </is>
      </c>
      <c r="C189" t="inlineStr">
        <is>
          <t>201340000757</t>
        </is>
      </c>
      <c r="D189" t="inlineStr">
        <is>
          <t>Folder</t>
        </is>
      </c>
      <c r="E189" s="2">
        <f>HYPERLINK("capsilon://?command=openfolder&amp;siteaddress=FAM.docvelocity-na8.net&amp;folderid=FX29E8BA32-988E-8584-8832-E08B82868243","FX220312428")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MI2204246040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44662.53194444445</v>
      </c>
      <c r="P189" s="1" t="n">
        <v>44662.53737268518</v>
      </c>
      <c r="Q189" t="n">
        <v>246.0</v>
      </c>
      <c r="R189" t="n">
        <v>223.0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44662.535578703704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44662.53737268518</v>
      </c>
      <c r="AJ189" t="n">
        <v>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WI220425640</t>
        </is>
      </c>
      <c r="B190" t="inlineStr">
        <is>
          <t>DATA_VALIDATION</t>
        </is>
      </c>
      <c r="C190" t="inlineStr">
        <is>
          <t>201330005557</t>
        </is>
      </c>
      <c r="D190" t="inlineStr">
        <is>
          <t>Folder</t>
        </is>
      </c>
      <c r="E190" s="2">
        <f>HYPERLINK("capsilon://?command=openfolder&amp;siteaddress=FAM.docvelocity-na8.net&amp;folderid=FX8E9183EE-D76A-A715-3737-14627B1B3050","FX2203452")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MI2204246552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44662.5375</v>
      </c>
      <c r="P190" s="1" t="n">
        <v>44662.631944444445</v>
      </c>
      <c r="Q190" t="n">
        <v>6647.0</v>
      </c>
      <c r="R190" t="n">
        <v>1513.0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44662.55458333333</v>
      </c>
      <c r="X190" t="n">
        <v>1222.0</v>
      </c>
      <c r="Y190" t="n">
        <v>52.0</v>
      </c>
      <c r="Z190" t="n">
        <v>0.0</v>
      </c>
      <c r="AA190" t="n">
        <v>52.0</v>
      </c>
      <c r="AB190" t="n">
        <v>0.0</v>
      </c>
      <c r="AC190" t="n">
        <v>50.0</v>
      </c>
      <c r="AD190" t="n">
        <v>-52.0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44662.631944444445</v>
      </c>
      <c r="AJ190" t="n">
        <v>276.0</v>
      </c>
      <c r="AK190" t="n">
        <v>3.0</v>
      </c>
      <c r="AL190" t="n">
        <v>0.0</v>
      </c>
      <c r="AM190" t="n">
        <v>3.0</v>
      </c>
      <c r="AN190" t="n">
        <v>0.0</v>
      </c>
      <c r="AO190" t="n">
        <v>2.0</v>
      </c>
      <c r="AP190" t="n">
        <v>-55.0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WI220425644</t>
        </is>
      </c>
      <c r="B191" t="inlineStr">
        <is>
          <t>DATA_VALIDATION</t>
        </is>
      </c>
      <c r="C191" t="inlineStr">
        <is>
          <t>201300022169</t>
        </is>
      </c>
      <c r="D191" t="inlineStr">
        <is>
          <t>Folder</t>
        </is>
      </c>
      <c r="E191" s="2">
        <f>HYPERLINK("capsilon://?command=openfolder&amp;siteaddress=FAM.docvelocity-na8.net&amp;folderid=FX15B49902-2040-32ED-8FCF-372BC72DC180","FX22036924")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MI2204246635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44662.53842592592</v>
      </c>
      <c r="P191" s="1" t="n">
        <v>44662.6327662037</v>
      </c>
      <c r="Q191" t="n">
        <v>7266.0</v>
      </c>
      <c r="R191" t="n">
        <v>885.0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44662.56280092592</v>
      </c>
      <c r="X191" t="n">
        <v>601.0</v>
      </c>
      <c r="Y191" t="n">
        <v>37.0</v>
      </c>
      <c r="Z191" t="n">
        <v>0.0</v>
      </c>
      <c r="AA191" t="n">
        <v>37.0</v>
      </c>
      <c r="AB191" t="n">
        <v>0.0</v>
      </c>
      <c r="AC191" t="n">
        <v>33.0</v>
      </c>
      <c r="AD191" t="n">
        <v>-37.0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44662.6327662037</v>
      </c>
      <c r="AJ191" t="n">
        <v>98.0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-37.0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WI220425869</t>
        </is>
      </c>
      <c r="B192" t="inlineStr">
        <is>
          <t>DATA_VALIDATION</t>
        </is>
      </c>
      <c r="C192" t="inlineStr">
        <is>
          <t>201300022023</t>
        </is>
      </c>
      <c r="D192" t="inlineStr">
        <is>
          <t>Folder</t>
        </is>
      </c>
      <c r="E192" s="2">
        <f>HYPERLINK("capsilon://?command=openfolder&amp;siteaddress=FAM.docvelocity-na8.net&amp;folderid=FX8E4AA882-74F7-95CC-D63D-7E430F2DEA07","FX22033952")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MI2204248432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44662.56138888889</v>
      </c>
      <c r="P192" s="1" t="n">
        <v>44662.63684027778</v>
      </c>
      <c r="Q192" t="n">
        <v>4880.0</v>
      </c>
      <c r="R192" t="n">
        <v>1639.0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44662.57686342593</v>
      </c>
      <c r="X192" t="n">
        <v>1214.0</v>
      </c>
      <c r="Y192" t="n">
        <v>50.0</v>
      </c>
      <c r="Z192" t="n">
        <v>0.0</v>
      </c>
      <c r="AA192" t="n">
        <v>50.0</v>
      </c>
      <c r="AB192" t="n">
        <v>0.0</v>
      </c>
      <c r="AC192" t="n">
        <v>44.0</v>
      </c>
      <c r="AD192" t="n">
        <v>-18.0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44662.63684027778</v>
      </c>
      <c r="AJ192" t="n">
        <v>422.0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-18.0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WI220425870</t>
        </is>
      </c>
      <c r="B193" t="inlineStr">
        <is>
          <t>DATA_VALIDATION</t>
        </is>
      </c>
      <c r="C193" t="inlineStr">
        <is>
          <t>201300022023</t>
        </is>
      </c>
      <c r="D193" t="inlineStr">
        <is>
          <t>Folder</t>
        </is>
      </c>
      <c r="E193" s="2">
        <f>HYPERLINK("capsilon://?command=openfolder&amp;siteaddress=FAM.docvelocity-na8.net&amp;folderid=FX8E4AA882-74F7-95CC-D63D-7E430F2DEA07","FX22033952")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MI2204248438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44662.56146990741</v>
      </c>
      <c r="P193" s="1" t="n">
        <v>44662.6340162037</v>
      </c>
      <c r="Q193" t="n">
        <v>4936.0</v>
      </c>
      <c r="R193" t="n">
        <v>1332.0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44662.577210648145</v>
      </c>
      <c r="X193" t="n">
        <v>1225.0</v>
      </c>
      <c r="Y193" t="n">
        <v>50.0</v>
      </c>
      <c r="Z193" t="n">
        <v>0.0</v>
      </c>
      <c r="AA193" t="n">
        <v>50.0</v>
      </c>
      <c r="AB193" t="n">
        <v>0.0</v>
      </c>
      <c r="AC193" t="n">
        <v>48.0</v>
      </c>
      <c r="AD193" t="n">
        <v>-18.0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44662.6340162037</v>
      </c>
      <c r="AJ193" t="n">
        <v>107.0</v>
      </c>
      <c r="AK193" t="n">
        <v>2.0</v>
      </c>
      <c r="AL193" t="n">
        <v>0.0</v>
      </c>
      <c r="AM193" t="n">
        <v>2.0</v>
      </c>
      <c r="AN193" t="n">
        <v>0.0</v>
      </c>
      <c r="AO193" t="n">
        <v>1.0</v>
      </c>
      <c r="AP193" t="n">
        <v>-20.0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WI220425872</t>
        </is>
      </c>
      <c r="B194" t="inlineStr">
        <is>
          <t>DATA_VALIDATION</t>
        </is>
      </c>
      <c r="C194" t="inlineStr">
        <is>
          <t>201300022023</t>
        </is>
      </c>
      <c r="D194" t="inlineStr">
        <is>
          <t>Folder</t>
        </is>
      </c>
      <c r="E194" s="2">
        <f>HYPERLINK("capsilon://?command=openfolder&amp;siteaddress=FAM.docvelocity-na8.net&amp;folderid=FX8E4AA882-74F7-95CC-D63D-7E430F2DEA07","FX22033952")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MI2204248452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44662.56153935185</v>
      </c>
      <c r="P194" s="1" t="n">
        <v>44662.635405092595</v>
      </c>
      <c r="Q194" t="n">
        <v>5743.0</v>
      </c>
      <c r="R194" t="n">
        <v>639.0</v>
      </c>
      <c r="S194" t="b">
        <v>0</v>
      </c>
      <c r="T194" t="inlineStr">
        <is>
          <t>N/A</t>
        </is>
      </c>
      <c r="U194" t="b">
        <v>0</v>
      </c>
      <c r="V194" t="inlineStr">
        <is>
          <t>Ganesh Bavdiwale</t>
        </is>
      </c>
      <c r="W194" s="1" t="n">
        <v>44662.57440972222</v>
      </c>
      <c r="X194" t="n">
        <v>437.0</v>
      </c>
      <c r="Y194" t="n">
        <v>50.0</v>
      </c>
      <c r="Z194" t="n">
        <v>0.0</v>
      </c>
      <c r="AA194" t="n">
        <v>50.0</v>
      </c>
      <c r="AB194" t="n">
        <v>0.0</v>
      </c>
      <c r="AC194" t="n">
        <v>48.0</v>
      </c>
      <c r="AD194" t="n">
        <v>-18.0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44662.635405092595</v>
      </c>
      <c r="AJ194" t="n">
        <v>199.0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-18.0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WI220425873</t>
        </is>
      </c>
      <c r="B195" t="inlineStr">
        <is>
          <t>DATA_VALIDATION</t>
        </is>
      </c>
      <c r="C195" t="inlineStr">
        <is>
          <t>201300022023</t>
        </is>
      </c>
      <c r="D195" t="inlineStr">
        <is>
          <t>Folder</t>
        </is>
      </c>
      <c r="E195" s="2">
        <f>HYPERLINK("capsilon://?command=openfolder&amp;siteaddress=FAM.docvelocity-na8.net&amp;folderid=FX8E4AA882-74F7-95CC-D63D-7E430F2DEA07","FX22033952")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MI2204248459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44662.56162037037</v>
      </c>
      <c r="P195" s="1" t="n">
        <v>44662.6349537037</v>
      </c>
      <c r="Q195" t="n">
        <v>4987.0</v>
      </c>
      <c r="R195" t="n">
        <v>1349.0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Kadam</t>
        </is>
      </c>
      <c r="W195" s="1" t="n">
        <v>44662.58479166667</v>
      </c>
      <c r="X195" t="n">
        <v>654.0</v>
      </c>
      <c r="Y195" t="n">
        <v>50.0</v>
      </c>
      <c r="Z195" t="n">
        <v>0.0</v>
      </c>
      <c r="AA195" t="n">
        <v>50.0</v>
      </c>
      <c r="AB195" t="n">
        <v>0.0</v>
      </c>
      <c r="AC195" t="n">
        <v>47.0</v>
      </c>
      <c r="AD195" t="n">
        <v>-18.0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44662.6349537037</v>
      </c>
      <c r="AJ195" t="n">
        <v>80.0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WI220425874</t>
        </is>
      </c>
      <c r="B196" t="inlineStr">
        <is>
          <t>DATA_VALIDATION</t>
        </is>
      </c>
      <c r="C196" t="inlineStr">
        <is>
          <t>201300022023</t>
        </is>
      </c>
      <c r="D196" t="inlineStr">
        <is>
          <t>Folder</t>
        </is>
      </c>
      <c r="E196" s="2">
        <f>HYPERLINK("capsilon://?command=openfolder&amp;siteaddress=FAM.docvelocity-na8.net&amp;folderid=FX8E4AA882-74F7-95CC-D63D-7E430F2DEA07","FX22033952")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MI2204248498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44662.561944444446</v>
      </c>
      <c r="P196" s="1" t="n">
        <v>44662.63607638889</v>
      </c>
      <c r="Q196" t="n">
        <v>6024.0</v>
      </c>
      <c r="R196" t="n">
        <v>381.0</v>
      </c>
      <c r="S196" t="b">
        <v>0</v>
      </c>
      <c r="T196" t="inlineStr">
        <is>
          <t>N/A</t>
        </is>
      </c>
      <c r="U196" t="b">
        <v>0</v>
      </c>
      <c r="V196" t="inlineStr">
        <is>
          <t>Ganesh Bavdiwale</t>
        </is>
      </c>
      <c r="W196" s="1" t="n">
        <v>44662.57771990741</v>
      </c>
      <c r="X196" t="n">
        <v>285.0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19.0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44662.63607638889</v>
      </c>
      <c r="AJ196" t="n">
        <v>96.0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WI220425876</t>
        </is>
      </c>
      <c r="B197" t="inlineStr">
        <is>
          <t>DATA_VALIDATION</t>
        </is>
      </c>
      <c r="C197" t="inlineStr">
        <is>
          <t>201300022023</t>
        </is>
      </c>
      <c r="D197" t="inlineStr">
        <is>
          <t>Folder</t>
        </is>
      </c>
      <c r="E197" s="2">
        <f>HYPERLINK("capsilon://?command=openfolder&amp;siteaddress=FAM.docvelocity-na8.net&amp;folderid=FX8E4AA882-74F7-95CC-D63D-7E430F2DEA07","FX22033952")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MI2204248506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44662.562106481484</v>
      </c>
      <c r="P197" s="1" t="n">
        <v>44662.63717592593</v>
      </c>
      <c r="Q197" t="n">
        <v>5849.0</v>
      </c>
      <c r="R197" t="n">
        <v>637.0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44662.58241898148</v>
      </c>
      <c r="X197" t="n">
        <v>408.0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19.0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Mohini Shinde</t>
        </is>
      </c>
      <c r="AI197" s="1" t="n">
        <v>44662.63717592593</v>
      </c>
      <c r="AJ197" t="n">
        <v>153.0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WI220425877</t>
        </is>
      </c>
      <c r="B198" t="inlineStr">
        <is>
          <t>DATA_VALIDATION</t>
        </is>
      </c>
      <c r="C198" t="inlineStr">
        <is>
          <t>201300022023</t>
        </is>
      </c>
      <c r="D198" t="inlineStr">
        <is>
          <t>Folder</t>
        </is>
      </c>
      <c r="E198" s="2">
        <f>HYPERLINK("capsilon://?command=openfolder&amp;siteaddress=FAM.docvelocity-na8.net&amp;folderid=FX8E4AA882-74F7-95CC-D63D-7E430F2DEA07","FX22033952")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MI2204248530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44662.56234953704</v>
      </c>
      <c r="P198" s="1" t="n">
        <v>44662.63741898148</v>
      </c>
      <c r="Q198" t="n">
        <v>5924.0</v>
      </c>
      <c r="R198" t="n">
        <v>562.0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44662.580300925925</v>
      </c>
      <c r="X198" t="n">
        <v>440.0</v>
      </c>
      <c r="Y198" t="n">
        <v>21.0</v>
      </c>
      <c r="Z198" t="n">
        <v>0.0</v>
      </c>
      <c r="AA198" t="n">
        <v>21.0</v>
      </c>
      <c r="AB198" t="n">
        <v>0.0</v>
      </c>
      <c r="AC198" t="n">
        <v>19.0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44662.63741898148</v>
      </c>
      <c r="AJ198" t="n">
        <v>115.0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WI220425881</t>
        </is>
      </c>
      <c r="B199" t="inlineStr">
        <is>
          <t>DATA_VALIDATION</t>
        </is>
      </c>
      <c r="C199" t="inlineStr">
        <is>
          <t>201130013541</t>
        </is>
      </c>
      <c r="D199" t="inlineStr">
        <is>
          <t>Folder</t>
        </is>
      </c>
      <c r="E199" s="2">
        <f>HYPERLINK("capsilon://?command=openfolder&amp;siteaddress=FAM.docvelocity-na8.net&amp;folderid=FX2C70FF0F-832C-B9FD-831E-ECE0AE81A977","FX220311065")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MI2204248851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44662.56275462963</v>
      </c>
      <c r="P199" s="1" t="n">
        <v>44662.57703703704</v>
      </c>
      <c r="Q199" t="n">
        <v>1123.0</v>
      </c>
      <c r="R199" t="n">
        <v>111.0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44662.57703703704</v>
      </c>
      <c r="X199" t="n">
        <v>111.0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52.0</v>
      </c>
      <c r="AF199" t="n">
        <v>0.0</v>
      </c>
      <c r="AG199" t="n">
        <v>1.0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WI220425930</t>
        </is>
      </c>
      <c r="B200" t="inlineStr">
        <is>
          <t>DATA_VALIDATION</t>
        </is>
      </c>
      <c r="C200" t="inlineStr">
        <is>
          <t>201130013541</t>
        </is>
      </c>
      <c r="D200" t="inlineStr">
        <is>
          <t>Folder</t>
        </is>
      </c>
      <c r="E200" s="2">
        <f>HYPERLINK("capsilon://?command=openfolder&amp;siteaddress=FAM.docvelocity-na8.net&amp;folderid=FX2C70FF0F-832C-B9FD-831E-ECE0AE81A977","FX220311065")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MI2204249276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44662.56743055556</v>
      </c>
      <c r="P200" s="1" t="n">
        <v>44662.577673611115</v>
      </c>
      <c r="Q200" t="n">
        <v>831.0</v>
      </c>
      <c r="R200" t="n">
        <v>54.0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44662.577673611115</v>
      </c>
      <c r="X200" t="n">
        <v>54.0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WI220425955</t>
        </is>
      </c>
      <c r="B201" t="inlineStr">
        <is>
          <t>DATA_VALIDATION</t>
        </is>
      </c>
      <c r="C201" t="inlineStr">
        <is>
          <t>201300022620</t>
        </is>
      </c>
      <c r="D201" t="inlineStr">
        <is>
          <t>Folder</t>
        </is>
      </c>
      <c r="E201" s="2">
        <f>HYPERLINK("capsilon://?command=openfolder&amp;siteaddress=FAM.docvelocity-na8.net&amp;folderid=FX354806A9-F86A-A484-6ADE-E4C806868291","FX220314056")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MI2204249572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44662.57068287037</v>
      </c>
      <c r="P201" s="1" t="n">
        <v>44662.63805555556</v>
      </c>
      <c r="Q201" t="n">
        <v>5598.0</v>
      </c>
      <c r="R201" t="n">
        <v>223.0</v>
      </c>
      <c r="S201" t="b">
        <v>0</v>
      </c>
      <c r="T201" t="inlineStr">
        <is>
          <t>N/A</t>
        </is>
      </c>
      <c r="U201" t="b">
        <v>0</v>
      </c>
      <c r="V201" t="inlineStr">
        <is>
          <t>Ganesh Bavdiwale</t>
        </is>
      </c>
      <c r="W201" s="1" t="n">
        <v>44662.57910879629</v>
      </c>
      <c r="X201" t="n">
        <v>119.0</v>
      </c>
      <c r="Y201" t="n">
        <v>11.0</v>
      </c>
      <c r="Z201" t="n">
        <v>0.0</v>
      </c>
      <c r="AA201" t="n">
        <v>11.0</v>
      </c>
      <c r="AB201" t="n">
        <v>0.0</v>
      </c>
      <c r="AC201" t="n">
        <v>7.0</v>
      </c>
      <c r="AD201" t="n">
        <v>-11.0</v>
      </c>
      <c r="AE201" t="n">
        <v>0.0</v>
      </c>
      <c r="AF201" t="n">
        <v>0.0</v>
      </c>
      <c r="AG201" t="n">
        <v>0.0</v>
      </c>
      <c r="AH201" t="inlineStr">
        <is>
          <t>Sanjay Kharade</t>
        </is>
      </c>
      <c r="AI201" s="1" t="n">
        <v>44662.63805555556</v>
      </c>
      <c r="AJ201" t="n">
        <v>104.0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-11.0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WI220426031</t>
        </is>
      </c>
      <c r="B202" t="inlineStr">
        <is>
          <t>DATA_VALIDATION</t>
        </is>
      </c>
      <c r="C202" t="inlineStr">
        <is>
          <t>201130013541</t>
        </is>
      </c>
      <c r="D202" t="inlineStr">
        <is>
          <t>Folder</t>
        </is>
      </c>
      <c r="E202" s="2">
        <f>HYPERLINK("capsilon://?command=openfolder&amp;siteaddress=FAM.docvelocity-na8.net&amp;folderid=FX2C70FF0F-832C-B9FD-831E-ECE0AE81A977","FX220311065")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MI2204248851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44662.57743055555</v>
      </c>
      <c r="P202" s="1" t="n">
        <v>44662.62280092593</v>
      </c>
      <c r="Q202" t="n">
        <v>3412.0</v>
      </c>
      <c r="R202" t="n">
        <v>508.0</v>
      </c>
      <c r="S202" t="b">
        <v>0</v>
      </c>
      <c r="T202" t="inlineStr">
        <is>
          <t>N/A</t>
        </is>
      </c>
      <c r="U202" t="b">
        <v>1</v>
      </c>
      <c r="V202" t="inlineStr">
        <is>
          <t>Ganesh Bavdiwale</t>
        </is>
      </c>
      <c r="W202" s="1" t="n">
        <v>44662.58188657407</v>
      </c>
      <c r="X202" t="n">
        <v>239.0</v>
      </c>
      <c r="Y202" t="n">
        <v>37.0</v>
      </c>
      <c r="Z202" t="n">
        <v>0.0</v>
      </c>
      <c r="AA202" t="n">
        <v>37.0</v>
      </c>
      <c r="AB202" t="n">
        <v>0.0</v>
      </c>
      <c r="AC202" t="n">
        <v>15.0</v>
      </c>
      <c r="AD202" t="n">
        <v>-37.0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44662.62280092593</v>
      </c>
      <c r="AJ202" t="n">
        <v>264.0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-39.0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WI220426041</t>
        </is>
      </c>
      <c r="B203" t="inlineStr">
        <is>
          <t>DATA_VALIDATION</t>
        </is>
      </c>
      <c r="C203" t="inlineStr">
        <is>
          <t>201130013541</t>
        </is>
      </c>
      <c r="D203" t="inlineStr">
        <is>
          <t>Folder</t>
        </is>
      </c>
      <c r="E203" s="2">
        <f>HYPERLINK("capsilon://?command=openfolder&amp;siteaddress=FAM.docvelocity-na8.net&amp;folderid=FX2C70FF0F-832C-B9FD-831E-ECE0AE81A977","FX220311065")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MI2204249276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44662.578055555554</v>
      </c>
      <c r="P203" s="1" t="n">
        <v>44662.6247337963</v>
      </c>
      <c r="Q203" t="n">
        <v>3486.0</v>
      </c>
      <c r="R203" t="n">
        <v>547.0</v>
      </c>
      <c r="S203" t="b">
        <v>0</v>
      </c>
      <c r="T203" t="inlineStr">
        <is>
          <t>N/A</t>
        </is>
      </c>
      <c r="U203" t="b">
        <v>1</v>
      </c>
      <c r="V203" t="inlineStr">
        <is>
          <t>Nilesh Thakur</t>
        </is>
      </c>
      <c r="W203" s="1" t="n">
        <v>44662.583553240744</v>
      </c>
      <c r="X203" t="n">
        <v>369.0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Sanjay Kharade</t>
        </is>
      </c>
      <c r="AI203" s="1" t="n">
        <v>44662.6247337963</v>
      </c>
      <c r="AJ203" t="n">
        <v>178.0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WI22042611</t>
        </is>
      </c>
      <c r="B204" t="inlineStr">
        <is>
          <t>DATA_VALIDATION</t>
        </is>
      </c>
      <c r="C204" t="inlineStr">
        <is>
          <t>201330005888</t>
        </is>
      </c>
      <c r="D204" t="inlineStr">
        <is>
          <t>Folder</t>
        </is>
      </c>
      <c r="E204" s="2">
        <f>HYPERLINK("capsilon://?command=openfolder&amp;siteaddress=FAM.docvelocity-na8.net&amp;folderid=FX810A0920-61E0-C8F4-69B3-839BB043FEE3","FX22037731")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MI220429038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44652.67891203704</v>
      </c>
      <c r="P204" s="1" t="n">
        <v>44652.74424768519</v>
      </c>
      <c r="Q204" t="n">
        <v>4883.0</v>
      </c>
      <c r="R204" t="n">
        <v>762.0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44652.68461805556</v>
      </c>
      <c r="X204" t="n">
        <v>486.0</v>
      </c>
      <c r="Y204" t="n">
        <v>52.0</v>
      </c>
      <c r="Z204" t="n">
        <v>0.0</v>
      </c>
      <c r="AA204" t="n">
        <v>52.0</v>
      </c>
      <c r="AB204" t="n">
        <v>0.0</v>
      </c>
      <c r="AC204" t="n">
        <v>26.0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44652.74424768519</v>
      </c>
      <c r="AJ204" t="n">
        <v>273.0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-54.0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WI220426154</t>
        </is>
      </c>
      <c r="B205" t="inlineStr">
        <is>
          <t>DATA_VALIDATION</t>
        </is>
      </c>
      <c r="C205" t="inlineStr">
        <is>
          <t>201130013541</t>
        </is>
      </c>
      <c r="D205" t="inlineStr">
        <is>
          <t>Folder</t>
        </is>
      </c>
      <c r="E205" s="2">
        <f>HYPERLINK("capsilon://?command=openfolder&amp;siteaddress=FAM.docvelocity-na8.net&amp;folderid=FX2C70FF0F-832C-B9FD-831E-ECE0AE81A977","FX220311065")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MI2204251438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44662.58965277778</v>
      </c>
      <c r="P205" s="1" t="n">
        <v>44662.6409375</v>
      </c>
      <c r="Q205" t="n">
        <v>3460.0</v>
      </c>
      <c r="R205" t="n">
        <v>971.0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Chavan</t>
        </is>
      </c>
      <c r="W205" s="1" t="n">
        <v>44662.60290509259</v>
      </c>
      <c r="X205" t="n">
        <v>647.0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44662.6409375</v>
      </c>
      <c r="AJ205" t="n">
        <v>324.0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-39.0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WI220426252</t>
        </is>
      </c>
      <c r="B206" t="inlineStr">
        <is>
          <t>DATA_VALIDATION</t>
        </is>
      </c>
      <c r="C206" t="inlineStr">
        <is>
          <t>201300022043</t>
        </is>
      </c>
      <c r="D206" t="inlineStr">
        <is>
          <t>Folder</t>
        </is>
      </c>
      <c r="E206" s="2">
        <f>HYPERLINK("capsilon://?command=openfolder&amp;siteaddress=FAM.docvelocity-na8.net&amp;folderid=FX6F12CD4B-869C-DF20-C816-E6A92C8A1FED","FX22034295")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MI2204252521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44662.6024537037</v>
      </c>
      <c r="P206" s="1" t="n">
        <v>44662.63878472222</v>
      </c>
      <c r="Q206" t="n">
        <v>2446.0</v>
      </c>
      <c r="R206" t="n">
        <v>693.0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44662.61431712963</v>
      </c>
      <c r="X206" t="n">
        <v>518.0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43.0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44662.63878472222</v>
      </c>
      <c r="AJ206" t="n">
        <v>117.0</v>
      </c>
      <c r="AK206" t="n">
        <v>2.0</v>
      </c>
      <c r="AL206" t="n">
        <v>0.0</v>
      </c>
      <c r="AM206" t="n">
        <v>2.0</v>
      </c>
      <c r="AN206" t="n">
        <v>0.0</v>
      </c>
      <c r="AO206" t="n">
        <v>1.0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WI22042630</t>
        </is>
      </c>
      <c r="B207" t="inlineStr">
        <is>
          <t>DATA_VALIDATION</t>
        </is>
      </c>
      <c r="C207" t="inlineStr">
        <is>
          <t>201130013478</t>
        </is>
      </c>
      <c r="D207" t="inlineStr">
        <is>
          <t>Folder</t>
        </is>
      </c>
      <c r="E207" s="2">
        <f>HYPERLINK("capsilon://?command=openfolder&amp;siteaddress=FAM.docvelocity-na8.net&amp;folderid=FX25D3F193-CDCC-95A7-0FB1-22A69140BE01","FX22037189")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MI220429216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44652.681805555556</v>
      </c>
      <c r="P207" s="1" t="n">
        <v>44652.74657407407</v>
      </c>
      <c r="Q207" t="n">
        <v>5214.0</v>
      </c>
      <c r="R207" t="n">
        <v>382.0</v>
      </c>
      <c r="S207" t="b">
        <v>0</v>
      </c>
      <c r="T207" t="inlineStr">
        <is>
          <t>N/A</t>
        </is>
      </c>
      <c r="U207" t="b">
        <v>0</v>
      </c>
      <c r="V207" t="inlineStr">
        <is>
          <t>Ganesh Bavdiwale</t>
        </is>
      </c>
      <c r="W207" s="1" t="n">
        <v>44652.68478009259</v>
      </c>
      <c r="X207" t="n">
        <v>182.0</v>
      </c>
      <c r="Y207" t="n">
        <v>39.0</v>
      </c>
      <c r="Z207" t="n">
        <v>0.0</v>
      </c>
      <c r="AA207" t="n">
        <v>39.0</v>
      </c>
      <c r="AB207" t="n">
        <v>0.0</v>
      </c>
      <c r="AC207" t="n">
        <v>4.0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44652.74657407407</v>
      </c>
      <c r="AJ207" t="n">
        <v>200.0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WI220426318</t>
        </is>
      </c>
      <c r="B208" t="inlineStr">
        <is>
          <t>DATA_VALIDATION</t>
        </is>
      </c>
      <c r="C208" t="inlineStr">
        <is>
          <t>201300022644</t>
        </is>
      </c>
      <c r="D208" t="inlineStr">
        <is>
          <t>Folder</t>
        </is>
      </c>
      <c r="E208" s="2">
        <f>HYPERLINK("capsilon://?command=openfolder&amp;siteaddress=FAM.docvelocity-na8.net&amp;folderid=FXB8386B0D-1790-EBDB-447D-668F859A7350","FX2204364")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MI2204253458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44662.61356481481</v>
      </c>
      <c r="P208" s="1" t="n">
        <v>44662.639131944445</v>
      </c>
      <c r="Q208" t="n">
        <v>2006.0</v>
      </c>
      <c r="R208" t="n">
        <v>203.0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44662.61505787037</v>
      </c>
      <c r="X208" t="n">
        <v>111.0</v>
      </c>
      <c r="Y208" t="n">
        <v>9.0</v>
      </c>
      <c r="Z208" t="n">
        <v>0.0</v>
      </c>
      <c r="AA208" t="n">
        <v>9.0</v>
      </c>
      <c r="AB208" t="n">
        <v>0.0</v>
      </c>
      <c r="AC208" t="n">
        <v>0.0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Sanjay Kharade</t>
        </is>
      </c>
      <c r="AI208" s="1" t="n">
        <v>44662.639131944445</v>
      </c>
      <c r="AJ208" t="n">
        <v>92.0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WI220426362</t>
        </is>
      </c>
      <c r="B209" t="inlineStr">
        <is>
          <t>DATA_VALIDATION</t>
        </is>
      </c>
      <c r="C209" t="inlineStr">
        <is>
          <t>201340000693</t>
        </is>
      </c>
      <c r="D209" t="inlineStr">
        <is>
          <t>Folder</t>
        </is>
      </c>
      <c r="E209" s="2">
        <f>HYPERLINK("capsilon://?command=openfolder&amp;siteaddress=FAM.docvelocity-na8.net&amp;folderid=FX8F5F3147-E9A7-1595-5238-5C77D00CCEFB","FX22033844")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MI2204254199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44662.62225694444</v>
      </c>
      <c r="P209" s="1" t="n">
        <v>44662.639386574076</v>
      </c>
      <c r="Q209" t="n">
        <v>1386.0</v>
      </c>
      <c r="R209" t="n">
        <v>94.0</v>
      </c>
      <c r="S209" t="b">
        <v>0</v>
      </c>
      <c r="T209" t="inlineStr">
        <is>
          <t>N/A</t>
        </is>
      </c>
      <c r="U209" t="b">
        <v>0</v>
      </c>
      <c r="V209" t="inlineStr">
        <is>
          <t>Sagar Belhekar</t>
        </is>
      </c>
      <c r="W209" s="1" t="n">
        <v>44662.623032407406</v>
      </c>
      <c r="X209" t="n">
        <v>43.0</v>
      </c>
      <c r="Y209" t="n">
        <v>0.0</v>
      </c>
      <c r="Z209" t="n">
        <v>0.0</v>
      </c>
      <c r="AA209" t="n">
        <v>0.0</v>
      </c>
      <c r="AB209" t="n">
        <v>9.0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44662.639386574076</v>
      </c>
      <c r="AJ209" t="n">
        <v>51.0</v>
      </c>
      <c r="AK209" t="n">
        <v>0.0</v>
      </c>
      <c r="AL209" t="n">
        <v>0.0</v>
      </c>
      <c r="AM209" t="n">
        <v>0.0</v>
      </c>
      <c r="AN209" t="n">
        <v>9.0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WI220426410</t>
        </is>
      </c>
      <c r="B210" t="inlineStr">
        <is>
          <t>DATA_VALIDATION</t>
        </is>
      </c>
      <c r="C210" t="inlineStr">
        <is>
          <t>201300022323</t>
        </is>
      </c>
      <c r="D210" t="inlineStr">
        <is>
          <t>Folder</t>
        </is>
      </c>
      <c r="E210" s="2">
        <f>HYPERLINK("capsilon://?command=openfolder&amp;siteaddress=FAM.docvelocity-na8.net&amp;folderid=FX4CC25544-7E3E-343F-3A48-AB110815D3A0","FX22039863")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MI2204254627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44662.62709490741</v>
      </c>
      <c r="P210" s="1" t="n">
        <v>44662.668807870374</v>
      </c>
      <c r="Q210" t="n">
        <v>1743.0</v>
      </c>
      <c r="R210" t="n">
        <v>1861.0</v>
      </c>
      <c r="S210" t="b">
        <v>0</v>
      </c>
      <c r="T210" t="inlineStr">
        <is>
          <t>N/A</t>
        </is>
      </c>
      <c r="U210" t="b">
        <v>0</v>
      </c>
      <c r="V210" t="inlineStr">
        <is>
          <t>Pratik Bhandwalkar</t>
        </is>
      </c>
      <c r="W210" s="1" t="n">
        <v>44662.66019675926</v>
      </c>
      <c r="X210" t="n">
        <v>1408.0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46.0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44662.668807870374</v>
      </c>
      <c r="AJ210" t="n">
        <v>417.0</v>
      </c>
      <c r="AK210" t="n">
        <v>2.0</v>
      </c>
      <c r="AL210" t="n">
        <v>0.0</v>
      </c>
      <c r="AM210" t="n">
        <v>2.0</v>
      </c>
      <c r="AN210" t="n">
        <v>0.0</v>
      </c>
      <c r="AO210" t="n">
        <v>2.0</v>
      </c>
      <c r="AP210" t="n">
        <v>-54.0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WI220427329</t>
        </is>
      </c>
      <c r="B211" t="inlineStr">
        <is>
          <t>DATA_VALIDATION</t>
        </is>
      </c>
      <c r="C211" t="inlineStr">
        <is>
          <t>201110012644</t>
        </is>
      </c>
      <c r="D211" t="inlineStr">
        <is>
          <t>Folder</t>
        </is>
      </c>
      <c r="E211" s="2">
        <f>HYPERLINK("capsilon://?command=openfolder&amp;siteaddress=FAM.docvelocity-na8.net&amp;folderid=FX6D261805-E1D1-1258-3357-6D883EF85A1B","FX220311737")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MI2204262130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44662.71730324074</v>
      </c>
      <c r="P211" s="1" t="n">
        <v>44662.79570601852</v>
      </c>
      <c r="Q211" t="n">
        <v>3257.0</v>
      </c>
      <c r="R211" t="n">
        <v>3517.0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44662.75381944444</v>
      </c>
      <c r="X211" t="n">
        <v>2498.0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43.0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Sanjay Kharade</t>
        </is>
      </c>
      <c r="AI211" s="1" t="n">
        <v>44662.79570601852</v>
      </c>
      <c r="AJ211" t="n">
        <v>881.0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-54.0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WI220427467</t>
        </is>
      </c>
      <c r="B212" t="inlineStr">
        <is>
          <t>DATA_VALIDATION</t>
        </is>
      </c>
      <c r="C212" t="inlineStr">
        <is>
          <t>201300022793</t>
        </is>
      </c>
      <c r="D212" t="inlineStr">
        <is>
          <t>Folder</t>
        </is>
      </c>
      <c r="E212" s="2">
        <f>HYPERLINK("capsilon://?command=openfolder&amp;siteaddress=FAM.docvelocity-na8.net&amp;folderid=FX0ACA40CF-F638-89D8-1624-09C5F557BD71","FX22042851")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MI2204263525</t>
        </is>
      </c>
      <c r="J212" t="n">
        <v>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44662.73978009259</v>
      </c>
      <c r="P212" s="1" t="n">
        <v>44662.78114583333</v>
      </c>
      <c r="Q212" t="n">
        <v>3009.0</v>
      </c>
      <c r="R212" t="n">
        <v>565.0</v>
      </c>
      <c r="S212" t="b">
        <v>0</v>
      </c>
      <c r="T212" t="inlineStr">
        <is>
          <t>N/A</t>
        </is>
      </c>
      <c r="U212" t="b">
        <v>0</v>
      </c>
      <c r="V212" t="inlineStr">
        <is>
          <t>Ganesh Bavdiwale</t>
        </is>
      </c>
      <c r="W212" s="1" t="n">
        <v>44662.75116898148</v>
      </c>
      <c r="X212" t="n">
        <v>296.0</v>
      </c>
      <c r="Y212" t="n">
        <v>39.0</v>
      </c>
      <c r="Z212" t="n">
        <v>0.0</v>
      </c>
      <c r="AA212" t="n">
        <v>39.0</v>
      </c>
      <c r="AB212" t="n">
        <v>0.0</v>
      </c>
      <c r="AC212" t="n">
        <v>34.0</v>
      </c>
      <c r="AD212" t="n">
        <v>-7.0</v>
      </c>
      <c r="AE212" t="n">
        <v>0.0</v>
      </c>
      <c r="AF212" t="n">
        <v>0.0</v>
      </c>
      <c r="AG212" t="n">
        <v>0.0</v>
      </c>
      <c r="AH212" t="inlineStr">
        <is>
          <t>Sumit Jarhad</t>
        </is>
      </c>
      <c r="AI212" s="1" t="n">
        <v>44662.78114583333</v>
      </c>
      <c r="AJ212" t="n">
        <v>180.0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WI220427469</t>
        </is>
      </c>
      <c r="B213" t="inlineStr">
        <is>
          <t>DATA_VALIDATION</t>
        </is>
      </c>
      <c r="C213" t="inlineStr">
        <is>
          <t>201300020093</t>
        </is>
      </c>
      <c r="D213" t="inlineStr">
        <is>
          <t>Folder</t>
        </is>
      </c>
      <c r="E213" s="2">
        <f>HYPERLINK("capsilon://?command=openfolder&amp;siteaddress=FAM.docvelocity-na8.net&amp;folderid=FX87D7F245-44F1-9554-8087-3F77E991BF69","FX21124084")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MI2204263522</t>
        </is>
      </c>
      <c r="J213" t="n">
        <v>160.0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44662.739849537036</v>
      </c>
      <c r="P213" s="1" t="n">
        <v>44662.83828703704</v>
      </c>
      <c r="Q213" t="n">
        <v>3458.0</v>
      </c>
      <c r="R213" t="n">
        <v>5047.0</v>
      </c>
      <c r="S213" t="b">
        <v>0</v>
      </c>
      <c r="T213" t="inlineStr">
        <is>
          <t>N/A</t>
        </is>
      </c>
      <c r="U213" t="b">
        <v>0</v>
      </c>
      <c r="V213" t="inlineStr">
        <is>
          <t>Pratik Bhandwalkar</t>
        </is>
      </c>
      <c r="W213" s="1" t="n">
        <v>44662.79435185185</v>
      </c>
      <c r="X213" t="n">
        <v>3809.0</v>
      </c>
      <c r="Y213" t="n">
        <v>335.0</v>
      </c>
      <c r="Z213" t="n">
        <v>0.0</v>
      </c>
      <c r="AA213" t="n">
        <v>335.0</v>
      </c>
      <c r="AB213" t="n">
        <v>0.0</v>
      </c>
      <c r="AC213" t="n">
        <v>268.0</v>
      </c>
      <c r="AD213" t="n">
        <v>-175.0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44662.83828703704</v>
      </c>
      <c r="AJ213" t="n">
        <v>1191.0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1.0</v>
      </c>
      <c r="AP213" t="n">
        <v>-177.0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WI220427471</t>
        </is>
      </c>
      <c r="B214" t="inlineStr">
        <is>
          <t>DATA_VALIDATION</t>
        </is>
      </c>
      <c r="C214" t="inlineStr">
        <is>
          <t>201300022793</t>
        </is>
      </c>
      <c r="D214" t="inlineStr">
        <is>
          <t>Folder</t>
        </is>
      </c>
      <c r="E214" s="2">
        <f>HYPERLINK("capsilon://?command=openfolder&amp;siteaddress=FAM.docvelocity-na8.net&amp;folderid=FX0ACA40CF-F638-89D8-1624-09C5F557BD71","FX22042851")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MI2204263555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44662.74028935185</v>
      </c>
      <c r="P214" s="1" t="n">
        <v>44662.781377314815</v>
      </c>
      <c r="Q214" t="n">
        <v>2962.0</v>
      </c>
      <c r="R214" t="n">
        <v>588.0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44662.75653935185</v>
      </c>
      <c r="X214" t="n">
        <v>482.0</v>
      </c>
      <c r="Y214" t="n">
        <v>39.0</v>
      </c>
      <c r="Z214" t="n">
        <v>0.0</v>
      </c>
      <c r="AA214" t="n">
        <v>39.0</v>
      </c>
      <c r="AB214" t="n">
        <v>0.0</v>
      </c>
      <c r="AC214" t="n">
        <v>34.0</v>
      </c>
      <c r="AD214" t="n">
        <v>-7.0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44662.781377314815</v>
      </c>
      <c r="AJ214" t="n">
        <v>106.0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WI220427572</t>
        </is>
      </c>
      <c r="B215" t="inlineStr">
        <is>
          <t>DATA_VALIDATION</t>
        </is>
      </c>
      <c r="C215" t="inlineStr">
        <is>
          <t>201110012683</t>
        </is>
      </c>
      <c r="D215" t="inlineStr">
        <is>
          <t>Folder</t>
        </is>
      </c>
      <c r="E215" s="2">
        <f>HYPERLINK("capsilon://?command=openfolder&amp;siteaddress=FAM.docvelocity-na8.net&amp;folderid=FX485906F3-5ADB-8764-3CDC-0B325A7C0F9A","FX22041319")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MI2204264863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44662.76017361111</v>
      </c>
      <c r="P215" s="1" t="n">
        <v>44662.782326388886</v>
      </c>
      <c r="Q215" t="n">
        <v>1663.0</v>
      </c>
      <c r="R215" t="n">
        <v>251.0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Ambesange</t>
        </is>
      </c>
      <c r="W215" s="1" t="n">
        <v>44662.76327546296</v>
      </c>
      <c r="X215" t="n">
        <v>150.0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44662.782326388886</v>
      </c>
      <c r="AJ215" t="n">
        <v>101.0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WI220427590</t>
        </is>
      </c>
      <c r="B216" t="inlineStr">
        <is>
          <t>DATA_VALIDATION</t>
        </is>
      </c>
      <c r="C216" t="inlineStr">
        <is>
          <t>201110012683</t>
        </is>
      </c>
      <c r="D216" t="inlineStr">
        <is>
          <t>Folder</t>
        </is>
      </c>
      <c r="E216" s="2">
        <f>HYPERLINK("capsilon://?command=openfolder&amp;siteaddress=FAM.docvelocity-na8.net&amp;folderid=FX485906F3-5ADB-8764-3CDC-0B325A7C0F9A","FX22041319")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MI2204264966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44662.76211805556</v>
      </c>
      <c r="P216" s="1" t="n">
        <v>44662.78166666667</v>
      </c>
      <c r="Q216" t="n">
        <v>1576.0</v>
      </c>
      <c r="R216" t="n">
        <v>113.0</v>
      </c>
      <c r="S216" t="b">
        <v>0</v>
      </c>
      <c r="T216" t="inlineStr">
        <is>
          <t>N/A</t>
        </is>
      </c>
      <c r="U216" t="b">
        <v>0</v>
      </c>
      <c r="V216" t="inlineStr">
        <is>
          <t>Pooja Supekar</t>
        </is>
      </c>
      <c r="W216" s="1" t="n">
        <v>44662.7640625</v>
      </c>
      <c r="X216" t="n">
        <v>89.0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44662.78166666667</v>
      </c>
      <c r="AJ216" t="n">
        <v>24.0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WI220427894</t>
        </is>
      </c>
      <c r="B217" t="inlineStr">
        <is>
          <t>DATA_VALIDATION</t>
        </is>
      </c>
      <c r="C217" t="inlineStr">
        <is>
          <t>201330006281</t>
        </is>
      </c>
      <c r="D217" t="inlineStr">
        <is>
          <t>Folder</t>
        </is>
      </c>
      <c r="E217" s="2">
        <f>HYPERLINK("capsilon://?command=openfolder&amp;siteaddress=FAM.docvelocity-na8.net&amp;folderid=FX081A8347-691B-E5CC-FF68-7D5B172AB160","FX22041103")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MI2204268146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44662.84226851852</v>
      </c>
      <c r="P217" s="1" t="n">
        <v>44662.85298611111</v>
      </c>
      <c r="Q217" t="n">
        <v>207.0</v>
      </c>
      <c r="R217" t="n">
        <v>719.0</v>
      </c>
      <c r="S217" t="b">
        <v>0</v>
      </c>
      <c r="T217" t="inlineStr">
        <is>
          <t>N/A</t>
        </is>
      </c>
      <c r="U217" t="b">
        <v>0</v>
      </c>
      <c r="V217" t="inlineStr">
        <is>
          <t>Komal Kharde</t>
        </is>
      </c>
      <c r="W217" s="1" t="n">
        <v>44662.848958333336</v>
      </c>
      <c r="X217" t="n">
        <v>574.0</v>
      </c>
      <c r="Y217" t="n">
        <v>52.0</v>
      </c>
      <c r="Z217" t="n">
        <v>0.0</v>
      </c>
      <c r="AA217" t="n">
        <v>52.0</v>
      </c>
      <c r="AB217" t="n">
        <v>0.0</v>
      </c>
      <c r="AC217" t="n">
        <v>20.0</v>
      </c>
      <c r="AD217" t="n">
        <v>-52.0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44662.85298611111</v>
      </c>
      <c r="AJ217" t="n">
        <v>145.0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-53.0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WI220427895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MI2204268149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44662.84241898148</v>
      </c>
      <c r="P218" s="1" t="n">
        <v>44662.8512962963</v>
      </c>
      <c r="Q218" t="n">
        <v>185.0</v>
      </c>
      <c r="R218" t="n">
        <v>582.0</v>
      </c>
      <c r="S218" t="b">
        <v>0</v>
      </c>
      <c r="T218" t="inlineStr">
        <is>
          <t>N/A</t>
        </is>
      </c>
      <c r="U218" t="b">
        <v>0</v>
      </c>
      <c r="V218" t="inlineStr">
        <is>
          <t>Monali Jadhav</t>
        </is>
      </c>
      <c r="W218" s="1" t="n">
        <v>44662.84744212963</v>
      </c>
      <c r="X218" t="n">
        <v>358.0</v>
      </c>
      <c r="Y218" t="n">
        <v>52.0</v>
      </c>
      <c r="Z218" t="n">
        <v>0.0</v>
      </c>
      <c r="AA218" t="n">
        <v>52.0</v>
      </c>
      <c r="AB218" t="n">
        <v>0.0</v>
      </c>
      <c r="AC218" t="n">
        <v>27.0</v>
      </c>
      <c r="AD218" t="n">
        <v>-52.0</v>
      </c>
      <c r="AE218" t="n">
        <v>0.0</v>
      </c>
      <c r="AF218" t="n">
        <v>0.0</v>
      </c>
      <c r="AG218" t="n">
        <v>0.0</v>
      </c>
      <c r="AH218" t="inlineStr">
        <is>
          <t>Hemanshi Deshlahara</t>
        </is>
      </c>
      <c r="AI218" s="1" t="n">
        <v>44662.8512962963</v>
      </c>
      <c r="AJ218" t="n">
        <v>224.0</v>
      </c>
      <c r="AK218" t="n">
        <v>3.0</v>
      </c>
      <c r="AL218" t="n">
        <v>0.0</v>
      </c>
      <c r="AM218" t="n">
        <v>3.0</v>
      </c>
      <c r="AN218" t="n">
        <v>0.0</v>
      </c>
      <c r="AO218" t="n">
        <v>3.0</v>
      </c>
      <c r="AP218" t="n">
        <v>-55.0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WI220428162</t>
        </is>
      </c>
      <c r="B219" t="inlineStr">
        <is>
          <t>DATA_VALIDATION</t>
        </is>
      </c>
      <c r="C219" t="inlineStr">
        <is>
          <t>201300022114</t>
        </is>
      </c>
      <c r="D219" t="inlineStr">
        <is>
          <t>Folder</t>
        </is>
      </c>
      <c r="E219" s="2">
        <f>HYPERLINK("capsilon://?command=openfolder&amp;siteaddress=FAM.docvelocity-na8.net&amp;folderid=FX4FAF7983-59A3-1EFA-F946-945F70E5676A","FX22035574")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MI2204270264</t>
        </is>
      </c>
      <c r="J219" t="n">
        <v>32.0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44662.99392361111</v>
      </c>
      <c r="P219" s="1" t="n">
        <v>44663.01050925926</v>
      </c>
      <c r="Q219" t="n">
        <v>411.0</v>
      </c>
      <c r="R219" t="n">
        <v>1022.0</v>
      </c>
      <c r="S219" t="b">
        <v>0</v>
      </c>
      <c r="T219" t="inlineStr">
        <is>
          <t>N/A</t>
        </is>
      </c>
      <c r="U219" t="b">
        <v>0</v>
      </c>
      <c r="V219" t="inlineStr">
        <is>
          <t>Mohit Bilampelli</t>
        </is>
      </c>
      <c r="W219" s="1" t="n">
        <v>44663.00168981482</v>
      </c>
      <c r="X219" t="n">
        <v>663.0</v>
      </c>
      <c r="Y219" t="n">
        <v>54.0</v>
      </c>
      <c r="Z219" t="n">
        <v>0.0</v>
      </c>
      <c r="AA219" t="n">
        <v>54.0</v>
      </c>
      <c r="AB219" t="n">
        <v>0.0</v>
      </c>
      <c r="AC219" t="n">
        <v>45.0</v>
      </c>
      <c r="AD219" t="n">
        <v>-22.0</v>
      </c>
      <c r="AE219" t="n">
        <v>0.0</v>
      </c>
      <c r="AF219" t="n">
        <v>0.0</v>
      </c>
      <c r="AG219" t="n">
        <v>0.0</v>
      </c>
      <c r="AH219" t="inlineStr">
        <is>
          <t>Hemanshi Deshlahara</t>
        </is>
      </c>
      <c r="AI219" s="1" t="n">
        <v>44663.01050925926</v>
      </c>
      <c r="AJ219" t="n">
        <v>359.0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WI220428163</t>
        </is>
      </c>
      <c r="B220" t="inlineStr">
        <is>
          <t>DATA_VALIDATION</t>
        </is>
      </c>
      <c r="C220" t="inlineStr">
        <is>
          <t>201300022114</t>
        </is>
      </c>
      <c r="D220" t="inlineStr">
        <is>
          <t>Folder</t>
        </is>
      </c>
      <c r="E220" s="2">
        <f>HYPERLINK("capsilon://?command=openfolder&amp;siteaddress=FAM.docvelocity-na8.net&amp;folderid=FX4FAF7983-59A3-1EFA-F946-945F70E5676A","FX22035574")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MI2204270267</t>
        </is>
      </c>
      <c r="J220" t="n">
        <v>32.0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44662.99422453704</v>
      </c>
      <c r="P220" s="1" t="n">
        <v>44663.023414351854</v>
      </c>
      <c r="Q220" t="n">
        <v>697.0</v>
      </c>
      <c r="R220" t="n">
        <v>1825.0</v>
      </c>
      <c r="S220" t="b">
        <v>0</v>
      </c>
      <c r="T220" t="inlineStr">
        <is>
          <t>N/A</t>
        </is>
      </c>
      <c r="U220" t="b">
        <v>0</v>
      </c>
      <c r="V220" t="inlineStr">
        <is>
          <t>Sayali Shinde</t>
        </is>
      </c>
      <c r="W220" s="1" t="n">
        <v>44663.01678240741</v>
      </c>
      <c r="X220" t="n">
        <v>1483.0</v>
      </c>
      <c r="Y220" t="n">
        <v>54.0</v>
      </c>
      <c r="Z220" t="n">
        <v>0.0</v>
      </c>
      <c r="AA220" t="n">
        <v>54.0</v>
      </c>
      <c r="AB220" t="n">
        <v>0.0</v>
      </c>
      <c r="AC220" t="n">
        <v>44.0</v>
      </c>
      <c r="AD220" t="n">
        <v>-22.0</v>
      </c>
      <c r="AE220" t="n">
        <v>0.0</v>
      </c>
      <c r="AF220" t="n">
        <v>0.0</v>
      </c>
      <c r="AG220" t="n">
        <v>0.0</v>
      </c>
      <c r="AH220" t="inlineStr">
        <is>
          <t>Sanjana Uttekar</t>
        </is>
      </c>
      <c r="AI220" s="1" t="n">
        <v>44663.023414351854</v>
      </c>
      <c r="AJ220" t="n">
        <v>342.0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-25.0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WI220428164</t>
        </is>
      </c>
      <c r="B221" t="inlineStr">
        <is>
          <t>DATA_VALIDATION</t>
        </is>
      </c>
      <c r="C221" t="inlineStr">
        <is>
          <t>201300022114</t>
        </is>
      </c>
      <c r="D221" t="inlineStr">
        <is>
          <t>Folder</t>
        </is>
      </c>
      <c r="E221" s="2">
        <f>HYPERLINK("capsilon://?command=openfolder&amp;siteaddress=FAM.docvelocity-na8.net&amp;folderid=FX4FAF7983-59A3-1EFA-F946-945F70E5676A","FX22035574")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MI2204270270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44662.994988425926</v>
      </c>
      <c r="P221" s="1" t="n">
        <v>44663.012662037036</v>
      </c>
      <c r="Q221" t="n">
        <v>632.0</v>
      </c>
      <c r="R221" t="n">
        <v>895.0</v>
      </c>
      <c r="S221" t="b">
        <v>0</v>
      </c>
      <c r="T221" t="inlineStr">
        <is>
          <t>N/A</t>
        </is>
      </c>
      <c r="U221" t="b">
        <v>0</v>
      </c>
      <c r="V221" t="inlineStr">
        <is>
          <t>Kalyani Mane</t>
        </is>
      </c>
      <c r="W221" s="1" t="n">
        <v>44663.008055555554</v>
      </c>
      <c r="X221" t="n">
        <v>710.0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51.0</v>
      </c>
      <c r="AD221" t="n">
        <v>-22.0</v>
      </c>
      <c r="AE221" t="n">
        <v>0.0</v>
      </c>
      <c r="AF221" t="n">
        <v>0.0</v>
      </c>
      <c r="AG221" t="n">
        <v>0.0</v>
      </c>
      <c r="AH221" t="inlineStr">
        <is>
          <t>Hemanshi Deshlahara</t>
        </is>
      </c>
      <c r="AI221" s="1" t="n">
        <v>44663.012662037036</v>
      </c>
      <c r="AJ221" t="n">
        <v>185.0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-23.0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WI220428165</t>
        </is>
      </c>
      <c r="B222" t="inlineStr">
        <is>
          <t>DATA_VALIDATION</t>
        </is>
      </c>
      <c r="C222" t="inlineStr">
        <is>
          <t>201300022114</t>
        </is>
      </c>
      <c r="D222" t="inlineStr">
        <is>
          <t>Folder</t>
        </is>
      </c>
      <c r="E222" s="2">
        <f>HYPERLINK("capsilon://?command=openfolder&amp;siteaddress=FAM.docvelocity-na8.net&amp;folderid=FX4FAF7983-59A3-1EFA-F946-945F70E5676A","FX22035574")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MI2204270278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44662.99650462963</v>
      </c>
      <c r="P222" s="1" t="n">
        <v>44663.00846064815</v>
      </c>
      <c r="Q222" t="n">
        <v>449.0</v>
      </c>
      <c r="R222" t="n">
        <v>584.0</v>
      </c>
      <c r="S222" t="b">
        <v>0</v>
      </c>
      <c r="T222" t="inlineStr">
        <is>
          <t>N/A</t>
        </is>
      </c>
      <c r="U222" t="b">
        <v>0</v>
      </c>
      <c r="V222" t="inlineStr">
        <is>
          <t>Mohit Bilampelli</t>
        </is>
      </c>
      <c r="W222" s="1" t="n">
        <v>44663.00846064815</v>
      </c>
      <c r="X222" t="n">
        <v>584.0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WI220428173</t>
        </is>
      </c>
      <c r="B223" t="inlineStr">
        <is>
          <t>DATA_VALIDATION</t>
        </is>
      </c>
      <c r="C223" t="inlineStr">
        <is>
          <t>201300022114</t>
        </is>
      </c>
      <c r="D223" t="inlineStr">
        <is>
          <t>Folder</t>
        </is>
      </c>
      <c r="E223" s="2">
        <f>HYPERLINK("capsilon://?command=openfolder&amp;siteaddress=FAM.docvelocity-na8.net&amp;folderid=FX4FAF7983-59A3-1EFA-F946-945F70E5676A","FX22035574")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MI2204270278</t>
        </is>
      </c>
      <c r="J223" t="n">
        <v>84.0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44663.01195601852</v>
      </c>
      <c r="P223" s="1" t="n">
        <v>44663.04145833333</v>
      </c>
      <c r="Q223" t="n">
        <v>493.0</v>
      </c>
      <c r="R223" t="n">
        <v>2056.0</v>
      </c>
      <c r="S223" t="b">
        <v>0</v>
      </c>
      <c r="T223" t="inlineStr">
        <is>
          <t>N/A</t>
        </is>
      </c>
      <c r="U223" t="b">
        <v>1</v>
      </c>
      <c r="V223" t="inlineStr">
        <is>
          <t>Mohit Bilampelli</t>
        </is>
      </c>
      <c r="W223" s="1" t="n">
        <v>44663.02857638889</v>
      </c>
      <c r="X223" t="n">
        <v>1385.0</v>
      </c>
      <c r="Y223" t="n">
        <v>63.0</v>
      </c>
      <c r="Z223" t="n">
        <v>0.0</v>
      </c>
      <c r="AA223" t="n">
        <v>63.0</v>
      </c>
      <c r="AB223" t="n">
        <v>0.0</v>
      </c>
      <c r="AC223" t="n">
        <v>54.0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Sanjana Uttekar</t>
        </is>
      </c>
      <c r="AI223" s="1" t="n">
        <v>44663.04145833333</v>
      </c>
      <c r="AJ223" t="n">
        <v>671.0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19.0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WI220428188</t>
        </is>
      </c>
      <c r="B224" t="inlineStr">
        <is>
          <t>DATA_VALIDATION</t>
        </is>
      </c>
      <c r="C224" t="inlineStr">
        <is>
          <t>201300022268</t>
        </is>
      </c>
      <c r="D224" t="inlineStr">
        <is>
          <t>Folder</t>
        </is>
      </c>
      <c r="E224" s="2">
        <f>HYPERLINK("capsilon://?command=openfolder&amp;siteaddress=FAM.docvelocity-na8.net&amp;folderid=FXBEB9E1DD-A646-860B-1539-A1E661E4C222","FX22038390")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MI2204270769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44663.09359953704</v>
      </c>
      <c r="P224" s="1" t="n">
        <v>44663.10361111111</v>
      </c>
      <c r="Q224" t="n">
        <v>193.0</v>
      </c>
      <c r="R224" t="n">
        <v>672.0</v>
      </c>
      <c r="S224" t="b">
        <v>0</v>
      </c>
      <c r="T224" t="inlineStr">
        <is>
          <t>N/A</t>
        </is>
      </c>
      <c r="U224" t="b">
        <v>0</v>
      </c>
      <c r="V224" t="inlineStr">
        <is>
          <t>Mohit Bilampelli</t>
        </is>
      </c>
      <c r="W224" s="1" t="n">
        <v>44663.100625</v>
      </c>
      <c r="X224" t="n">
        <v>560.0</v>
      </c>
      <c r="Y224" t="n">
        <v>60.0</v>
      </c>
      <c r="Z224" t="n">
        <v>0.0</v>
      </c>
      <c r="AA224" t="n">
        <v>60.0</v>
      </c>
      <c r="AB224" t="n">
        <v>0.0</v>
      </c>
      <c r="AC224" t="n">
        <v>45.0</v>
      </c>
      <c r="AD224" t="n">
        <v>-28.0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44663.10361111111</v>
      </c>
      <c r="AJ224" t="n">
        <v>112.0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WI220428242</t>
        </is>
      </c>
      <c r="B225" t="inlineStr">
        <is>
          <t>DATA_VALIDATION</t>
        </is>
      </c>
      <c r="C225" t="inlineStr">
        <is>
          <t>201330006070</t>
        </is>
      </c>
      <c r="D225" t="inlineStr">
        <is>
          <t>Folder</t>
        </is>
      </c>
      <c r="E225" s="2">
        <f>HYPERLINK("capsilon://?command=openfolder&amp;siteaddress=FAM.docvelocity-na8.net&amp;folderid=FXF29081DB-9755-126F-BB36-98BF45E966CF","FX220311654")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MI2204271282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44663.25949074074</v>
      </c>
      <c r="P225" s="1" t="n">
        <v>44663.33773148148</v>
      </c>
      <c r="Q225" t="n">
        <v>5857.0</v>
      </c>
      <c r="R225" t="n">
        <v>903.0</v>
      </c>
      <c r="S225" t="b">
        <v>0</v>
      </c>
      <c r="T225" t="inlineStr">
        <is>
          <t>N/A</t>
        </is>
      </c>
      <c r="U225" t="b">
        <v>0</v>
      </c>
      <c r="V225" t="inlineStr">
        <is>
          <t>Rituja Bhuse</t>
        </is>
      </c>
      <c r="W225" s="1" t="n">
        <v>44663.33461805555</v>
      </c>
      <c r="X225" t="n">
        <v>641.0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44663.33773148148</v>
      </c>
      <c r="AJ225" t="n">
        <v>262.0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-53.0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WI220428243</t>
        </is>
      </c>
      <c r="B226" t="inlineStr">
        <is>
          <t>DATA_VALIDATION</t>
        </is>
      </c>
      <c r="C226" t="inlineStr">
        <is>
          <t>201330006070</t>
        </is>
      </c>
      <c r="D226" t="inlineStr">
        <is>
          <t>Folder</t>
        </is>
      </c>
      <c r="E226" s="2">
        <f>HYPERLINK("capsilon://?command=openfolder&amp;siteaddress=FAM.docvelocity-na8.net&amp;folderid=FXF29081DB-9755-126F-BB36-98BF45E966CF","FX220311654")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MI2204271284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44663.25971064815</v>
      </c>
      <c r="P226" s="1" t="n">
        <v>44663.344988425924</v>
      </c>
      <c r="Q226" t="n">
        <v>6333.0</v>
      </c>
      <c r="R226" t="n">
        <v>1035.0</v>
      </c>
      <c r="S226" t="b">
        <v>0</v>
      </c>
      <c r="T226" t="inlineStr">
        <is>
          <t>N/A</t>
        </is>
      </c>
      <c r="U226" t="b">
        <v>0</v>
      </c>
      <c r="V226" t="inlineStr">
        <is>
          <t>Apeksha Hirve</t>
        </is>
      </c>
      <c r="W226" s="1" t="n">
        <v>44663.33886574074</v>
      </c>
      <c r="X226" t="n">
        <v>580.0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41.0</v>
      </c>
      <c r="AD226" t="n">
        <v>-52.0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44663.344988425924</v>
      </c>
      <c r="AJ226" t="n">
        <v>455.0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-53.0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WI220428244</t>
        </is>
      </c>
      <c r="B227" t="inlineStr">
        <is>
          <t>DATA_VALIDATION</t>
        </is>
      </c>
      <c r="C227" t="inlineStr">
        <is>
          <t>201330006070</t>
        </is>
      </c>
      <c r="D227" t="inlineStr">
        <is>
          <t>Folder</t>
        </is>
      </c>
      <c r="E227" s="2">
        <f>HYPERLINK("capsilon://?command=openfolder&amp;siteaddress=FAM.docvelocity-na8.net&amp;folderid=FXF29081DB-9755-126F-BB36-98BF45E966CF","FX220311654")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MI2204271285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44663.25974537037</v>
      </c>
      <c r="P227" s="1" t="n">
        <v>44663.34883101852</v>
      </c>
      <c r="Q227" t="n">
        <v>6551.0</v>
      </c>
      <c r="R227" t="n">
        <v>1146.0</v>
      </c>
      <c r="S227" t="b">
        <v>0</v>
      </c>
      <c r="T227" t="inlineStr">
        <is>
          <t>N/A</t>
        </is>
      </c>
      <c r="U227" t="b">
        <v>0</v>
      </c>
      <c r="V227" t="inlineStr">
        <is>
          <t>Rituja Bhuse</t>
        </is>
      </c>
      <c r="W227" s="1" t="n">
        <v>44663.3440625</v>
      </c>
      <c r="X227" t="n">
        <v>815.0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46.0</v>
      </c>
      <c r="AD227" t="n">
        <v>-52.0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44663.34883101852</v>
      </c>
      <c r="AJ227" t="n">
        <v>331.0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2.0</v>
      </c>
      <c r="AP227" t="n">
        <v>-53.0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WI220428384</t>
        </is>
      </c>
      <c r="B228" t="inlineStr">
        <is>
          <t>DATA_VALIDATION</t>
        </is>
      </c>
      <c r="C228" t="inlineStr">
        <is>
          <t>201300022612</t>
        </is>
      </c>
      <c r="D228" t="inlineStr">
        <is>
          <t>Folder</t>
        </is>
      </c>
      <c r="E228" s="2">
        <f>HYPERLINK("capsilon://?command=openfolder&amp;siteaddress=FAM.docvelocity-na8.net&amp;folderid=FXEC91461F-4F41-F3F2-2A32-4B67332601A2","FX220313930")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MI2204272796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44663.35141203704</v>
      </c>
      <c r="P228" s="1" t="n">
        <v>44663.354629629626</v>
      </c>
      <c r="Q228" t="n">
        <v>13.0</v>
      </c>
      <c r="R228" t="n">
        <v>265.0</v>
      </c>
      <c r="S228" t="b">
        <v>0</v>
      </c>
      <c r="T228" t="inlineStr">
        <is>
          <t>N/A</t>
        </is>
      </c>
      <c r="U228" t="b">
        <v>0</v>
      </c>
      <c r="V228" t="inlineStr">
        <is>
          <t>Akash Pawar</t>
        </is>
      </c>
      <c r="W228" s="1" t="n">
        <v>44663.35290509259</v>
      </c>
      <c r="X228" t="n">
        <v>122.0</v>
      </c>
      <c r="Y228" t="n">
        <v>9.0</v>
      </c>
      <c r="Z228" t="n">
        <v>0.0</v>
      </c>
      <c r="AA228" t="n">
        <v>9.0</v>
      </c>
      <c r="AB228" t="n">
        <v>0.0</v>
      </c>
      <c r="AC228" t="n">
        <v>0.0</v>
      </c>
      <c r="AD228" t="n">
        <v>-9.0</v>
      </c>
      <c r="AE228" t="n">
        <v>0.0</v>
      </c>
      <c r="AF228" t="n">
        <v>0.0</v>
      </c>
      <c r="AG228" t="n">
        <v>0.0</v>
      </c>
      <c r="AH228" t="inlineStr">
        <is>
          <t>Raman Vaidya</t>
        </is>
      </c>
      <c r="AI228" s="1" t="n">
        <v>44663.354629629626</v>
      </c>
      <c r="AJ228" t="n">
        <v>143.0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WI220428388</t>
        </is>
      </c>
      <c r="B229" t="inlineStr">
        <is>
          <t>DATA_VALIDATION</t>
        </is>
      </c>
      <c r="C229" t="inlineStr">
        <is>
          <t>201330006070</t>
        </is>
      </c>
      <c r="D229" t="inlineStr">
        <is>
          <t>Folder</t>
        </is>
      </c>
      <c r="E229" s="2">
        <f>HYPERLINK("capsilon://?command=openfolder&amp;siteaddress=FAM.docvelocity-na8.net&amp;folderid=FXF29081DB-9755-126F-BB36-98BF45E966CF","FX220311654")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MI2204272826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44663.35224537037</v>
      </c>
      <c r="P229" s="1" t="n">
        <v>44663.362708333334</v>
      </c>
      <c r="Q229" t="n">
        <v>37.0</v>
      </c>
      <c r="R229" t="n">
        <v>867.0</v>
      </c>
      <c r="S229" t="b">
        <v>0</v>
      </c>
      <c r="T229" t="inlineStr">
        <is>
          <t>N/A</t>
        </is>
      </c>
      <c r="U229" t="b">
        <v>0</v>
      </c>
      <c r="V229" t="inlineStr">
        <is>
          <t>Tejas Bomidwar</t>
        </is>
      </c>
      <c r="W229" s="1" t="n">
        <v>44663.359872685185</v>
      </c>
      <c r="X229" t="n">
        <v>627.0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40.0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44663.362708333334</v>
      </c>
      <c r="AJ229" t="n">
        <v>240.0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-53.0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WI220428390</t>
        </is>
      </c>
      <c r="B230" t="inlineStr">
        <is>
          <t>DATA_VALIDATION</t>
        </is>
      </c>
      <c r="C230" t="inlineStr">
        <is>
          <t>201330006070</t>
        </is>
      </c>
      <c r="D230" t="inlineStr">
        <is>
          <t>Folder</t>
        </is>
      </c>
      <c r="E230" s="2">
        <f>HYPERLINK("capsilon://?command=openfolder&amp;siteaddress=FAM.docvelocity-na8.net&amp;folderid=FXF29081DB-9755-126F-BB36-98BF45E966CF","FX220311654")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MI2204272835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44663.3525</v>
      </c>
      <c r="P230" s="1" t="n">
        <v>44663.36482638889</v>
      </c>
      <c r="Q230" t="n">
        <v>81.0</v>
      </c>
      <c r="R230" t="n">
        <v>984.0</v>
      </c>
      <c r="S230" t="b">
        <v>0</v>
      </c>
      <c r="T230" t="inlineStr">
        <is>
          <t>N/A</t>
        </is>
      </c>
      <c r="U230" t="b">
        <v>0</v>
      </c>
      <c r="V230" t="inlineStr">
        <is>
          <t>Akash Pawar</t>
        </is>
      </c>
      <c r="W230" s="1" t="n">
        <v>44663.360451388886</v>
      </c>
      <c r="X230" t="n">
        <v>652.0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35.0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44663.36482638889</v>
      </c>
      <c r="AJ230" t="n">
        <v>332.0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-54.0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WI220428391</t>
        </is>
      </c>
      <c r="B231" t="inlineStr">
        <is>
          <t>DATA_VALIDATION</t>
        </is>
      </c>
      <c r="C231" t="inlineStr">
        <is>
          <t>201330006070</t>
        </is>
      </c>
      <c r="D231" t="inlineStr">
        <is>
          <t>Folder</t>
        </is>
      </c>
      <c r="E231" s="2">
        <f>HYPERLINK("capsilon://?command=openfolder&amp;siteaddress=FAM.docvelocity-na8.net&amp;folderid=FXF29081DB-9755-126F-BB36-98BF45E966CF","FX220311654")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MI2204272844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44663.35256944445</v>
      </c>
      <c r="P231" s="1" t="n">
        <v>44663.37226851852</v>
      </c>
      <c r="Q231" t="n">
        <v>172.0</v>
      </c>
      <c r="R231" t="n">
        <v>1530.0</v>
      </c>
      <c r="S231" t="b">
        <v>0</v>
      </c>
      <c r="T231" t="inlineStr">
        <is>
          <t>N/A</t>
        </is>
      </c>
      <c r="U231" t="b">
        <v>0</v>
      </c>
      <c r="V231" t="inlineStr">
        <is>
          <t>Prajwal Kendre</t>
        </is>
      </c>
      <c r="W231" s="1" t="n">
        <v>44663.3671875</v>
      </c>
      <c r="X231" t="n">
        <v>1111.0</v>
      </c>
      <c r="Y231" t="n">
        <v>52.0</v>
      </c>
      <c r="Z231" t="n">
        <v>0.0</v>
      </c>
      <c r="AA231" t="n">
        <v>52.0</v>
      </c>
      <c r="AB231" t="n">
        <v>0.0</v>
      </c>
      <c r="AC231" t="n">
        <v>46.0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Ujwala Ajabe</t>
        </is>
      </c>
      <c r="AI231" s="1" t="n">
        <v>44663.37226851852</v>
      </c>
      <c r="AJ231" t="n">
        <v>419.0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-54.0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WI220428802</t>
        </is>
      </c>
      <c r="B232" t="inlineStr">
        <is>
          <t>DATA_VALIDATION</t>
        </is>
      </c>
      <c r="C232" t="inlineStr">
        <is>
          <t>201330005886</t>
        </is>
      </c>
      <c r="D232" t="inlineStr">
        <is>
          <t>Folder</t>
        </is>
      </c>
      <c r="E232" s="2">
        <f>HYPERLINK("capsilon://?command=openfolder&amp;siteaddress=FAM.docvelocity-na8.net&amp;folderid=FX50FC7D4A-55EB-E935-5838-CDF17664F090","FX22037673")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MI2204276136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44663.42037037037</v>
      </c>
      <c r="P232" s="1" t="n">
        <v>44663.43</v>
      </c>
      <c r="Q232" t="n">
        <v>164.0</v>
      </c>
      <c r="R232" t="n">
        <v>668.0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44663.42582175926</v>
      </c>
      <c r="X232" t="n">
        <v>308.0</v>
      </c>
      <c r="Y232" t="n">
        <v>52.0</v>
      </c>
      <c r="Z232" t="n">
        <v>0.0</v>
      </c>
      <c r="AA232" t="n">
        <v>52.0</v>
      </c>
      <c r="AB232" t="n">
        <v>0.0</v>
      </c>
      <c r="AC232" t="n">
        <v>33.0</v>
      </c>
      <c r="AD232" t="n">
        <v>-52.0</v>
      </c>
      <c r="AE232" t="n">
        <v>0.0</v>
      </c>
      <c r="AF232" t="n">
        <v>0.0</v>
      </c>
      <c r="AG232" t="n">
        <v>0.0</v>
      </c>
      <c r="AH232" t="inlineStr">
        <is>
          <t>Raman Vaidya</t>
        </is>
      </c>
      <c r="AI232" s="1" t="n">
        <v>44663.43</v>
      </c>
      <c r="AJ232" t="n">
        <v>360.0</v>
      </c>
      <c r="AK232" t="n">
        <v>1.0</v>
      </c>
      <c r="AL232" t="n">
        <v>0.0</v>
      </c>
      <c r="AM232" t="n">
        <v>1.0</v>
      </c>
      <c r="AN232" t="n">
        <v>0.0</v>
      </c>
      <c r="AO232" t="n">
        <v>0.0</v>
      </c>
      <c r="AP232" t="n">
        <v>-53.0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WI220428833</t>
        </is>
      </c>
      <c r="B233" t="inlineStr">
        <is>
          <t>DATA_VALIDATION</t>
        </is>
      </c>
      <c r="C233" t="inlineStr">
        <is>
          <t>201300022453</t>
        </is>
      </c>
      <c r="D233" t="inlineStr">
        <is>
          <t>Folder</t>
        </is>
      </c>
      <c r="E233" s="2">
        <f>HYPERLINK("capsilon://?command=openfolder&amp;siteaddress=FAM.docvelocity-na8.net&amp;folderid=FX1AE53C09-EC53-CBCB-6FAA-C8C80791F5D5","FX220311638")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MI2204276344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44663.42369212963</v>
      </c>
      <c r="P233" s="1" t="n">
        <v>44663.42832175926</v>
      </c>
      <c r="Q233" t="n">
        <v>266.0</v>
      </c>
      <c r="R233" t="n">
        <v>134.0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44663.42626157407</v>
      </c>
      <c r="X233" t="n">
        <v>115.0</v>
      </c>
      <c r="Y233" t="n">
        <v>0.0</v>
      </c>
      <c r="Z233" t="n">
        <v>0.0</v>
      </c>
      <c r="AA233" t="n">
        <v>0.0</v>
      </c>
      <c r="AB233" t="n">
        <v>9.0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Sangeeta Kumari</t>
        </is>
      </c>
      <c r="AI233" s="1" t="n">
        <v>44663.42832175926</v>
      </c>
      <c r="AJ233" t="n">
        <v>19.0</v>
      </c>
      <c r="AK233" t="n">
        <v>0.0</v>
      </c>
      <c r="AL233" t="n">
        <v>0.0</v>
      </c>
      <c r="AM233" t="n">
        <v>0.0</v>
      </c>
      <c r="AN233" t="n">
        <v>9.0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WI220428853</t>
        </is>
      </c>
      <c r="B234" t="inlineStr">
        <is>
          <t>DATA_VALIDATION</t>
        </is>
      </c>
      <c r="C234" t="inlineStr">
        <is>
          <t>201130013511</t>
        </is>
      </c>
      <c r="D234" t="inlineStr">
        <is>
          <t>Folder</t>
        </is>
      </c>
      <c r="E234" s="2">
        <f>HYPERLINK("capsilon://?command=openfolder&amp;siteaddress=FAM.docvelocity-na8.net&amp;folderid=FX64010EB9-1D31-B1B8-80E6-9D70902E309C","FX22039476")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MI2204276605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44663.42762731481</v>
      </c>
      <c r="P234" s="1" t="n">
        <v>44663.44149305556</v>
      </c>
      <c r="Q234" t="n">
        <v>50.0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Rituja Bhuse</t>
        </is>
      </c>
      <c r="W234" s="1" t="n">
        <v>44663.43515046296</v>
      </c>
      <c r="X234" t="n">
        <v>618.0</v>
      </c>
      <c r="Y234" t="n">
        <v>52.0</v>
      </c>
      <c r="Z234" t="n">
        <v>0.0</v>
      </c>
      <c r="AA234" t="n">
        <v>52.0</v>
      </c>
      <c r="AB234" t="n">
        <v>0.0</v>
      </c>
      <c r="AC234" t="n">
        <v>30.0</v>
      </c>
      <c r="AD234" t="n">
        <v>-52.0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44663.44149305556</v>
      </c>
      <c r="AJ234" t="n">
        <v>530.0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-52.0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WI220428926</t>
        </is>
      </c>
      <c r="B235" t="inlineStr">
        <is>
          <t>DATA_VALIDATION</t>
        </is>
      </c>
      <c r="C235" t="inlineStr">
        <is>
          <t>201130013517</t>
        </is>
      </c>
      <c r="D235" t="inlineStr">
        <is>
          <t>Folder</t>
        </is>
      </c>
      <c r="E235" s="2">
        <f>HYPERLINK("capsilon://?command=openfolder&amp;siteaddress=FAM.docvelocity-na8.net&amp;folderid=FXF6CAB438-E737-AF14-C0F6-F938D1AC9D68","FX22039857")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MI2204277262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44663.43662037037</v>
      </c>
      <c r="P235" s="1" t="n">
        <v>44663.44666666666</v>
      </c>
      <c r="Q235" t="n">
        <v>460.0</v>
      </c>
      <c r="R235" t="n">
        <v>408.0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44663.44241898148</v>
      </c>
      <c r="X235" t="n">
        <v>131.0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44663.44666666666</v>
      </c>
      <c r="AJ235" t="n">
        <v>96.0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WI220428934</t>
        </is>
      </c>
      <c r="B236" t="inlineStr">
        <is>
          <t>DATA_VALIDATION</t>
        </is>
      </c>
      <c r="C236" t="inlineStr">
        <is>
          <t>201130013517</t>
        </is>
      </c>
      <c r="D236" t="inlineStr">
        <is>
          <t>Folder</t>
        </is>
      </c>
      <c r="E236" s="2">
        <f>HYPERLINK("capsilon://?command=openfolder&amp;siteaddress=FAM.docvelocity-na8.net&amp;folderid=FXF6CAB438-E737-AF14-C0F6-F938D1AC9D68","FX22039857")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MI2204277411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44663.438043981485</v>
      </c>
      <c r="P236" s="1" t="n">
        <v>44663.45869212963</v>
      </c>
      <c r="Q236" t="n">
        <v>651.0</v>
      </c>
      <c r="R236" t="n">
        <v>1133.0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44663.45125</v>
      </c>
      <c r="X236" t="n">
        <v>762.0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24.0</v>
      </c>
      <c r="AD236" t="n">
        <v>-37.0</v>
      </c>
      <c r="AE236" t="n">
        <v>0.0</v>
      </c>
      <c r="AF236" t="n">
        <v>0.0</v>
      </c>
      <c r="AG236" t="n">
        <v>0.0</v>
      </c>
      <c r="AH236" t="inlineStr">
        <is>
          <t>Raman Vaidya</t>
        </is>
      </c>
      <c r="AI236" s="1" t="n">
        <v>44663.45869212963</v>
      </c>
      <c r="AJ236" t="n">
        <v>371.0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-38.0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WI220428939</t>
        </is>
      </c>
      <c r="B237" t="inlineStr">
        <is>
          <t>DATA_VALIDATION</t>
        </is>
      </c>
      <c r="C237" t="inlineStr">
        <is>
          <t>201130013517</t>
        </is>
      </c>
      <c r="D237" t="inlineStr">
        <is>
          <t>Folder</t>
        </is>
      </c>
      <c r="E237" s="2">
        <f>HYPERLINK("capsilon://?command=openfolder&amp;siteaddress=FAM.docvelocity-na8.net&amp;folderid=FXF6CAB438-E737-AF14-C0F6-F938D1AC9D68","FX22039857")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MI2204277465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44663.43885416666</v>
      </c>
      <c r="P237" s="1" t="n">
        <v>44663.447916666664</v>
      </c>
      <c r="Q237" t="n">
        <v>334.0</v>
      </c>
      <c r="R237" t="n">
        <v>449.0</v>
      </c>
      <c r="S237" t="b">
        <v>0</v>
      </c>
      <c r="T237" t="inlineStr">
        <is>
          <t>N/A</t>
        </is>
      </c>
      <c r="U237" t="b">
        <v>0</v>
      </c>
      <c r="V237" t="inlineStr">
        <is>
          <t>Tejas Bomidwar</t>
        </is>
      </c>
      <c r="W237" s="1" t="n">
        <v>44663.44650462963</v>
      </c>
      <c r="X237" t="n">
        <v>341.0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21.0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44663.447916666664</v>
      </c>
      <c r="AJ237" t="n">
        <v>108.0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-52.0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WI220428952</t>
        </is>
      </c>
      <c r="B238" t="inlineStr">
        <is>
          <t>DATA_VALIDATION</t>
        </is>
      </c>
      <c r="C238" t="inlineStr">
        <is>
          <t>201330005092</t>
        </is>
      </c>
      <c r="D238" t="inlineStr">
        <is>
          <t>Folder</t>
        </is>
      </c>
      <c r="E238" s="2">
        <f>HYPERLINK("capsilon://?command=openfolder&amp;siteaddress=FAM.docvelocity-na8.net&amp;folderid=FX4482D5F6-D34C-145A-106C-7757614799FE","FX22023060")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MI2204277587</t>
        </is>
      </c>
      <c r="J238" t="n">
        <v>117.0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44663.44097222222</v>
      </c>
      <c r="P238" s="1" t="n">
        <v>44663.466099537036</v>
      </c>
      <c r="Q238" t="n">
        <v>964.0</v>
      </c>
      <c r="R238" t="n">
        <v>1207.0</v>
      </c>
      <c r="S238" t="b">
        <v>0</v>
      </c>
      <c r="T238" t="inlineStr">
        <is>
          <t>N/A</t>
        </is>
      </c>
      <c r="U238" t="b">
        <v>0</v>
      </c>
      <c r="V238" t="inlineStr">
        <is>
          <t>Apeksha Hirve</t>
        </is>
      </c>
      <c r="W238" s="1" t="n">
        <v>44663.45013888889</v>
      </c>
      <c r="X238" t="n">
        <v>568.0</v>
      </c>
      <c r="Y238" t="n">
        <v>99.0</v>
      </c>
      <c r="Z238" t="n">
        <v>0.0</v>
      </c>
      <c r="AA238" t="n">
        <v>99.0</v>
      </c>
      <c r="AB238" t="n">
        <v>0.0</v>
      </c>
      <c r="AC238" t="n">
        <v>20.0</v>
      </c>
      <c r="AD238" t="n">
        <v>18.0</v>
      </c>
      <c r="AE238" t="n">
        <v>0.0</v>
      </c>
      <c r="AF238" t="n">
        <v>0.0</v>
      </c>
      <c r="AG238" t="n">
        <v>0.0</v>
      </c>
      <c r="AH238" t="inlineStr">
        <is>
          <t>Raman Vaidya</t>
        </is>
      </c>
      <c r="AI238" s="1" t="n">
        <v>44663.466099537036</v>
      </c>
      <c r="AJ238" t="n">
        <v>639.0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16.0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WI220428981</t>
        </is>
      </c>
      <c r="B239" t="inlineStr">
        <is>
          <t>DATA_VALIDATION</t>
        </is>
      </c>
      <c r="C239" t="inlineStr">
        <is>
          <t>201300022204</t>
        </is>
      </c>
      <c r="D239" t="inlineStr">
        <is>
          <t>Folder</t>
        </is>
      </c>
      <c r="E239" s="2">
        <f>HYPERLINK("capsilon://?command=openfolder&amp;siteaddress=FAM.docvelocity-na8.net&amp;folderid=FX854F8C33-DA5F-9A3B-287F-B95B17A777E9","FX22037565")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MI2204278124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44663.44855324074</v>
      </c>
      <c r="P239" s="1" t="n">
        <v>44663.460543981484</v>
      </c>
      <c r="Q239" t="n">
        <v>846.0</v>
      </c>
      <c r="R239" t="n">
        <v>190.0</v>
      </c>
      <c r="S239" t="b">
        <v>0</v>
      </c>
      <c r="T239" t="inlineStr">
        <is>
          <t>N/A</t>
        </is>
      </c>
      <c r="U239" t="b">
        <v>0</v>
      </c>
      <c r="V239" t="inlineStr">
        <is>
          <t>Nikita Mandage</t>
        </is>
      </c>
      <c r="W239" s="1" t="n">
        <v>44663.45034722222</v>
      </c>
      <c r="X239" t="n">
        <v>121.0</v>
      </c>
      <c r="Y239" t="n">
        <v>9.0</v>
      </c>
      <c r="Z239" t="n">
        <v>0.0</v>
      </c>
      <c r="AA239" t="n">
        <v>9.0</v>
      </c>
      <c r="AB239" t="n">
        <v>0.0</v>
      </c>
      <c r="AC239" t="n">
        <v>0.0</v>
      </c>
      <c r="AD239" t="n">
        <v>-9.0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44663.460543981484</v>
      </c>
      <c r="AJ239" t="n">
        <v>69.0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WI220429010</t>
        </is>
      </c>
      <c r="B240" t="inlineStr">
        <is>
          <t>DATA_VALIDATION</t>
        </is>
      </c>
      <c r="C240" t="inlineStr">
        <is>
          <t>201300021229</t>
        </is>
      </c>
      <c r="D240" t="inlineStr">
        <is>
          <t>Folder</t>
        </is>
      </c>
      <c r="E240" s="2">
        <f>HYPERLINK("capsilon://?command=openfolder&amp;siteaddress=FAM.docvelocity-na8.net&amp;folderid=FX1BC29F61-F6CF-8E13-940E-481483C16D78","FX22021278")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MI2204278821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44663.45717592593</v>
      </c>
      <c r="P240" s="1" t="n">
        <v>44663.4612037037</v>
      </c>
      <c r="Q240" t="n">
        <v>136.0</v>
      </c>
      <c r="R240" t="n">
        <v>212.0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Chavan</t>
        </is>
      </c>
      <c r="W240" s="1" t="n">
        <v>44663.45909722222</v>
      </c>
      <c r="X240" t="n">
        <v>156.0</v>
      </c>
      <c r="Y240" t="n">
        <v>9.0</v>
      </c>
      <c r="Z240" t="n">
        <v>0.0</v>
      </c>
      <c r="AA240" t="n">
        <v>9.0</v>
      </c>
      <c r="AB240" t="n">
        <v>0.0</v>
      </c>
      <c r="AC240" t="n">
        <v>2.0</v>
      </c>
      <c r="AD240" t="n">
        <v>-9.0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44663.4612037037</v>
      </c>
      <c r="AJ240" t="n">
        <v>56.0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WI220429286</t>
        </is>
      </c>
      <c r="B241" t="inlineStr">
        <is>
          <t>DATA_VALIDATION</t>
        </is>
      </c>
      <c r="C241" t="inlineStr">
        <is>
          <t>201330006289</t>
        </is>
      </c>
      <c r="D241" t="inlineStr">
        <is>
          <t>Folder</t>
        </is>
      </c>
      <c r="E241" s="2">
        <f>HYPERLINK("capsilon://?command=openfolder&amp;siteaddress=FAM.docvelocity-na8.net&amp;folderid=FX38742493-7DC7-4EDB-CF88-1D4110726747","FX22041264")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MI2204281551</t>
        </is>
      </c>
      <c r="J241" t="n">
        <v>96.0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44663.486759259256</v>
      </c>
      <c r="P241" s="1" t="n">
        <v>44663.52462962963</v>
      </c>
      <c r="Q241" t="n">
        <v>312.0</v>
      </c>
      <c r="R241" t="n">
        <v>2960.0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44663.51542824074</v>
      </c>
      <c r="X241" t="n">
        <v>2205.0</v>
      </c>
      <c r="Y241" t="n">
        <v>91.0</v>
      </c>
      <c r="Z241" t="n">
        <v>0.0</v>
      </c>
      <c r="AA241" t="n">
        <v>91.0</v>
      </c>
      <c r="AB241" t="n">
        <v>0.0</v>
      </c>
      <c r="AC241" t="n">
        <v>21.0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44663.52462962963</v>
      </c>
      <c r="AJ241" t="n">
        <v>602.0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WI220429323</t>
        </is>
      </c>
      <c r="B242" t="inlineStr">
        <is>
          <t>DATA_VALIDATION</t>
        </is>
      </c>
      <c r="C242" t="inlineStr">
        <is>
          <t>201300022527</t>
        </is>
      </c>
      <c r="D242" t="inlineStr">
        <is>
          <t>Folder</t>
        </is>
      </c>
      <c r="E242" s="2">
        <f>HYPERLINK("capsilon://?command=openfolder&amp;siteaddress=FAM.docvelocity-na8.net&amp;folderid=FXF305F068-83C3-7F67-0D17-571C22F0E49E","FX220312926")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MI2204282110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44663.49197916667</v>
      </c>
      <c r="P242" s="1" t="n">
        <v>44663.50650462963</v>
      </c>
      <c r="Q242" t="n">
        <v>77.0</v>
      </c>
      <c r="R242" t="n">
        <v>1178.0</v>
      </c>
      <c r="S242" t="b">
        <v>0</v>
      </c>
      <c r="T242" t="inlineStr">
        <is>
          <t>N/A</t>
        </is>
      </c>
      <c r="U242" t="b">
        <v>0</v>
      </c>
      <c r="V242" t="inlineStr">
        <is>
          <t>Ganesh Bavdiwale</t>
        </is>
      </c>
      <c r="W242" s="1" t="n">
        <v>44663.50135416666</v>
      </c>
      <c r="X242" t="n">
        <v>741.0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38.0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44663.50650462963</v>
      </c>
      <c r="AJ242" t="n">
        <v>382.0</v>
      </c>
      <c r="AK242" t="n">
        <v>3.0</v>
      </c>
      <c r="AL242" t="n">
        <v>0.0</v>
      </c>
      <c r="AM242" t="n">
        <v>3.0</v>
      </c>
      <c r="AN242" t="n">
        <v>0.0</v>
      </c>
      <c r="AO242" t="n">
        <v>3.0</v>
      </c>
      <c r="AP242" t="n">
        <v>-55.0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WI220429401</t>
        </is>
      </c>
      <c r="B243" t="inlineStr">
        <is>
          <t>DATA_VALIDATION</t>
        </is>
      </c>
      <c r="C243" t="inlineStr">
        <is>
          <t>201300022527</t>
        </is>
      </c>
      <c r="D243" t="inlineStr">
        <is>
          <t>Folder</t>
        </is>
      </c>
      <c r="E243" s="2">
        <f>HYPERLINK("capsilon://?command=openfolder&amp;siteaddress=FAM.docvelocity-na8.net&amp;folderid=FXF305F068-83C3-7F67-0D17-571C22F0E49E","FX220312926")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MI2204283038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44663.502118055556</v>
      </c>
      <c r="P243" s="1" t="n">
        <v>44663.52186342593</v>
      </c>
      <c r="Q243" t="n">
        <v>920.0</v>
      </c>
      <c r="R243" t="n">
        <v>786.0</v>
      </c>
      <c r="S243" t="b">
        <v>0</v>
      </c>
      <c r="T243" t="inlineStr">
        <is>
          <t>N/A</t>
        </is>
      </c>
      <c r="U243" t="b">
        <v>0</v>
      </c>
      <c r="V243" t="inlineStr">
        <is>
          <t>Ganesh Bavdiwale</t>
        </is>
      </c>
      <c r="W243" s="1" t="n">
        <v>44663.51278935185</v>
      </c>
      <c r="X243" t="n">
        <v>451.0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38.0</v>
      </c>
      <c r="AD243" t="n">
        <v>-52.0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44663.52186342593</v>
      </c>
      <c r="AJ243" t="n">
        <v>335.0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WI220429582</t>
        </is>
      </c>
      <c r="B244" t="inlineStr">
        <is>
          <t>DATA_VALIDATION</t>
        </is>
      </c>
      <c r="C244" t="inlineStr">
        <is>
          <t>201300022527</t>
        </is>
      </c>
      <c r="D244" t="inlineStr">
        <is>
          <t>Folder</t>
        </is>
      </c>
      <c r="E244" s="2">
        <f>HYPERLINK("capsilon://?command=openfolder&amp;siteaddress=FAM.docvelocity-na8.net&amp;folderid=FXF305F068-83C3-7F67-0D17-571C22F0E49E","FX220312926")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MI2204284553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44663.51833333333</v>
      </c>
      <c r="P244" s="1" t="n">
        <v>44663.535520833335</v>
      </c>
      <c r="Q244" t="n">
        <v>517.0</v>
      </c>
      <c r="R244" t="n">
        <v>968.0</v>
      </c>
      <c r="S244" t="b">
        <v>0</v>
      </c>
      <c r="T244" t="inlineStr">
        <is>
          <t>N/A</t>
        </is>
      </c>
      <c r="U244" t="b">
        <v>0</v>
      </c>
      <c r="V244" t="inlineStr">
        <is>
          <t>Payal Pathare</t>
        </is>
      </c>
      <c r="W244" s="1" t="n">
        <v>44663.52490740741</v>
      </c>
      <c r="X244" t="n">
        <v>546.0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38.0</v>
      </c>
      <c r="AD244" t="n">
        <v>-52.0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44663.535520833335</v>
      </c>
      <c r="AJ244" t="n">
        <v>417.0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-54.0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WI22042960</t>
        </is>
      </c>
      <c r="B245" t="inlineStr">
        <is>
          <t>DATA_VALIDATION</t>
        </is>
      </c>
      <c r="C245" t="inlineStr">
        <is>
          <t>201110012623</t>
        </is>
      </c>
      <c r="D245" t="inlineStr">
        <is>
          <t>Folder</t>
        </is>
      </c>
      <c r="E245" s="2">
        <f>HYPERLINK("capsilon://?command=openfolder&amp;siteaddress=FAM.docvelocity-na8.net&amp;folderid=FX3846641C-6A35-31AB-D0D4-B609E09561B7","FX22039206")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MI220432990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44652.748819444445</v>
      </c>
      <c r="P245" s="1" t="n">
        <v>44652.774375</v>
      </c>
      <c r="Q245" t="n">
        <v>1888.0</v>
      </c>
      <c r="R245" t="n">
        <v>320.0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44652.765648148146</v>
      </c>
      <c r="X245" t="n">
        <v>169.0</v>
      </c>
      <c r="Y245" t="n">
        <v>11.0</v>
      </c>
      <c r="Z245" t="n">
        <v>0.0</v>
      </c>
      <c r="AA245" t="n">
        <v>11.0</v>
      </c>
      <c r="AB245" t="n">
        <v>0.0</v>
      </c>
      <c r="AC245" t="n">
        <v>1.0</v>
      </c>
      <c r="AD245" t="n">
        <v>-11.0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44652.774375</v>
      </c>
      <c r="AJ245" t="n">
        <v>151.0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-12.0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WI220429606</t>
        </is>
      </c>
      <c r="B246" t="inlineStr">
        <is>
          <t>DATA_VALIDATION</t>
        </is>
      </c>
      <c r="C246" t="inlineStr">
        <is>
          <t>201330006125</t>
        </is>
      </c>
      <c r="D246" t="inlineStr">
        <is>
          <t>Folder</t>
        </is>
      </c>
      <c r="E246" s="2">
        <f>HYPERLINK("capsilon://?command=openfolder&amp;siteaddress=FAM.docvelocity-na8.net&amp;folderid=FX9A122126-2F1E-6FE9-4102-66E3B82EE997","FX220313028")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MI2204284719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44663.51997685185</v>
      </c>
      <c r="P246" s="1" t="n">
        <v>44663.530694444446</v>
      </c>
      <c r="Q246" t="n">
        <v>137.0</v>
      </c>
      <c r="R246" t="n">
        <v>789.0</v>
      </c>
      <c r="S246" t="b">
        <v>0</v>
      </c>
      <c r="T246" t="inlineStr">
        <is>
          <t>N/A</t>
        </is>
      </c>
      <c r="U246" t="b">
        <v>0</v>
      </c>
      <c r="V246" t="inlineStr">
        <is>
          <t>Sagar Belhekar</t>
        </is>
      </c>
      <c r="W246" s="1" t="n">
        <v>44663.523726851854</v>
      </c>
      <c r="X246" t="n">
        <v>266.0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13.0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44663.530694444446</v>
      </c>
      <c r="AJ246" t="n">
        <v>523.0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WI220430232</t>
        </is>
      </c>
      <c r="B247" t="inlineStr">
        <is>
          <t>DATA_VALIDATION</t>
        </is>
      </c>
      <c r="C247" t="inlineStr">
        <is>
          <t>201300022604</t>
        </is>
      </c>
      <c r="D247" t="inlineStr">
        <is>
          <t>Folder</t>
        </is>
      </c>
      <c r="E247" s="2">
        <f>HYPERLINK("capsilon://?command=openfolder&amp;siteaddress=FAM.docvelocity-na8.net&amp;folderid=FX697E3C6F-D898-7E34-D2ED-2EF607CC0C06","FX220313810")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MI2204289609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44663.57113425926</v>
      </c>
      <c r="P247" s="1" t="n">
        <v>44663.60267361111</v>
      </c>
      <c r="Q247" t="n">
        <v>1252.0</v>
      </c>
      <c r="R247" t="n">
        <v>1473.0</v>
      </c>
      <c r="S247" t="b">
        <v>0</v>
      </c>
      <c r="T247" t="inlineStr">
        <is>
          <t>N/A</t>
        </is>
      </c>
      <c r="U247" t="b">
        <v>0</v>
      </c>
      <c r="V247" t="inlineStr">
        <is>
          <t>Pratik Bhandwalkar</t>
        </is>
      </c>
      <c r="W247" s="1" t="n">
        <v>44663.58217592593</v>
      </c>
      <c r="X247" t="n">
        <v>951.0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22.0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44663.60267361111</v>
      </c>
      <c r="AJ247" t="n">
        <v>522.0</v>
      </c>
      <c r="AK247" t="n">
        <v>5.0</v>
      </c>
      <c r="AL247" t="n">
        <v>0.0</v>
      </c>
      <c r="AM247" t="n">
        <v>5.0</v>
      </c>
      <c r="AN247" t="n">
        <v>0.0</v>
      </c>
      <c r="AO247" t="n">
        <v>5.0</v>
      </c>
      <c r="AP247" t="n">
        <v>-57.0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WI220430526</t>
        </is>
      </c>
      <c r="B248" t="inlineStr">
        <is>
          <t>DATA_VALIDATION</t>
        </is>
      </c>
      <c r="C248" t="inlineStr">
        <is>
          <t>201300022614</t>
        </is>
      </c>
      <c r="D248" t="inlineStr">
        <is>
          <t>Folder</t>
        </is>
      </c>
      <c r="E248" s="2">
        <f>HYPERLINK("capsilon://?command=openfolder&amp;siteaddress=FAM.docvelocity-na8.net&amp;folderid=FXDC175D9E-E08B-FCE4-0870-4DAA80D67F77","FX220313945")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MI2204292819</t>
        </is>
      </c>
      <c r="J248" t="n">
        <v>104.0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44663.60223379629</v>
      </c>
      <c r="P248" s="1" t="n">
        <v>44663.61783564815</v>
      </c>
      <c r="Q248" t="n">
        <v>191.0</v>
      </c>
      <c r="R248" t="n">
        <v>1157.0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44663.61306712963</v>
      </c>
      <c r="X248" t="n">
        <v>744.0</v>
      </c>
      <c r="Y248" t="n">
        <v>69.0</v>
      </c>
      <c r="Z248" t="n">
        <v>0.0</v>
      </c>
      <c r="AA248" t="n">
        <v>69.0</v>
      </c>
      <c r="AB248" t="n">
        <v>0.0</v>
      </c>
      <c r="AC248" t="n">
        <v>21.0</v>
      </c>
      <c r="AD248" t="n">
        <v>35.0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44663.61783564815</v>
      </c>
      <c r="AJ248" t="n">
        <v>380.0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WI220430527</t>
        </is>
      </c>
      <c r="B249" t="inlineStr">
        <is>
          <t>DATA_VALIDATION</t>
        </is>
      </c>
      <c r="C249" t="inlineStr">
        <is>
          <t>201300022614</t>
        </is>
      </c>
      <c r="D249" t="inlineStr">
        <is>
          <t>Folder</t>
        </is>
      </c>
      <c r="E249" s="2">
        <f>HYPERLINK("capsilon://?command=openfolder&amp;siteaddress=FAM.docvelocity-na8.net&amp;folderid=FXDC175D9E-E08B-FCE4-0870-4DAA80D67F77","FX220313945")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MI2204292826</t>
        </is>
      </c>
      <c r="J249" t="n">
        <v>89.0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44663.60229166667</v>
      </c>
      <c r="P249" s="1" t="n">
        <v>44663.6655787037</v>
      </c>
      <c r="Q249" t="n">
        <v>4172.0</v>
      </c>
      <c r="R249" t="n">
        <v>1296.0</v>
      </c>
      <c r="S249" t="b">
        <v>0</v>
      </c>
      <c r="T249" t="inlineStr">
        <is>
          <t>N/A</t>
        </is>
      </c>
      <c r="U249" t="b">
        <v>0</v>
      </c>
      <c r="V249" t="inlineStr">
        <is>
          <t>Nikita Mandage</t>
        </is>
      </c>
      <c r="W249" s="1" t="n">
        <v>44663.61424768518</v>
      </c>
      <c r="X249" t="n">
        <v>1004.0</v>
      </c>
      <c r="Y249" t="n">
        <v>69.0</v>
      </c>
      <c r="Z249" t="n">
        <v>0.0</v>
      </c>
      <c r="AA249" t="n">
        <v>69.0</v>
      </c>
      <c r="AB249" t="n">
        <v>0.0</v>
      </c>
      <c r="AC249" t="n">
        <v>12.0</v>
      </c>
      <c r="AD249" t="n">
        <v>20.0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44663.6655787037</v>
      </c>
      <c r="AJ249" t="n">
        <v>285.0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WI22043053</t>
        </is>
      </c>
      <c r="B250" t="inlineStr">
        <is>
          <t>DATA_VALIDATION</t>
        </is>
      </c>
      <c r="C250" t="inlineStr">
        <is>
          <t>201300022344</t>
        </is>
      </c>
      <c r="D250" t="inlineStr">
        <is>
          <t>Folder</t>
        </is>
      </c>
      <c r="E250" s="2">
        <f>HYPERLINK("capsilon://?command=openfolder&amp;siteaddress=FAM.docvelocity-na8.net&amp;folderid=FX059C8F12-C1E1-19A2-21A7-BAFE0619288F","FX220310111")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MI220434177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44652.77829861111</v>
      </c>
      <c r="P250" s="1" t="n">
        <v>44652.799837962964</v>
      </c>
      <c r="Q250" t="n">
        <v>1507.0</v>
      </c>
      <c r="R250" t="n">
        <v>354.0</v>
      </c>
      <c r="S250" t="b">
        <v>0</v>
      </c>
      <c r="T250" t="inlineStr">
        <is>
          <t>N/A</t>
        </is>
      </c>
      <c r="U250" t="b">
        <v>0</v>
      </c>
      <c r="V250" t="inlineStr">
        <is>
          <t>Shubham Karwate</t>
        </is>
      </c>
      <c r="W250" s="1" t="n">
        <v>44652.781435185185</v>
      </c>
      <c r="X250" t="n">
        <v>184.0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44652.799837962964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WI220430624</t>
        </is>
      </c>
      <c r="B251" t="inlineStr">
        <is>
          <t>DATA_VALIDATION</t>
        </is>
      </c>
      <c r="C251" t="inlineStr">
        <is>
          <t>201300022023</t>
        </is>
      </c>
      <c r="D251" t="inlineStr">
        <is>
          <t>Folder</t>
        </is>
      </c>
      <c r="E251" s="2">
        <f>HYPERLINK("capsilon://?command=openfolder&amp;siteaddress=FAM.docvelocity-na8.net&amp;folderid=FX8E4AA882-74F7-95CC-D63D-7E430F2DEA07","FX22033952")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MI2204293876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44663.61402777778</v>
      </c>
      <c r="P251" s="1" t="n">
        <v>44663.66576388889</v>
      </c>
      <c r="Q251" t="n">
        <v>4407.0</v>
      </c>
      <c r="R251" t="n">
        <v>63.0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44663.61466435185</v>
      </c>
      <c r="X251" t="n">
        <v>43.0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44663.66576388889</v>
      </c>
      <c r="AJ251" t="n">
        <v>15.0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WI220430644</t>
        </is>
      </c>
      <c r="B252" t="inlineStr">
        <is>
          <t>DATA_VALIDATION</t>
        </is>
      </c>
      <c r="C252" t="inlineStr">
        <is>
          <t>201110012661</t>
        </is>
      </c>
      <c r="D252" t="inlineStr">
        <is>
          <t>Folder</t>
        </is>
      </c>
      <c r="E252" s="2">
        <f>HYPERLINK("capsilon://?command=openfolder&amp;siteaddress=FAM.docvelocity-na8.net&amp;folderid=FX87BECB18-A9CB-34BE-780A-DB51F0F3BC64","FX220313745")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MI2204294142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44663.616736111115</v>
      </c>
      <c r="P252" s="1" t="n">
        <v>44663.66626157407</v>
      </c>
      <c r="Q252" t="n">
        <v>4110.0</v>
      </c>
      <c r="R252" t="n">
        <v>169.0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44663.61827546296</v>
      </c>
      <c r="X252" t="n">
        <v>127.0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44663.66626157407</v>
      </c>
      <c r="AJ252" t="n">
        <v>42.0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WI22043069</t>
        </is>
      </c>
      <c r="B253" t="inlineStr">
        <is>
          <t>DATA_VALIDATION</t>
        </is>
      </c>
      <c r="C253" t="inlineStr">
        <is>
          <t>201330005965</t>
        </is>
      </c>
      <c r="D253" t="inlineStr">
        <is>
          <t>Folder</t>
        </is>
      </c>
      <c r="E253" s="2">
        <f>HYPERLINK("capsilon://?command=openfolder&amp;siteaddress=FAM.docvelocity-na8.net&amp;folderid=FX4069530F-2219-62BD-C7F9-C2712EBD83B3","FX22039530")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MI220434335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44652.78192129629</v>
      </c>
      <c r="P253" s="1" t="n">
        <v>44652.80364583333</v>
      </c>
      <c r="Q253" t="n">
        <v>1077.0</v>
      </c>
      <c r="R253" t="n">
        <v>800.0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44652.78738425926</v>
      </c>
      <c r="X253" t="n">
        <v>469.0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49.0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44652.80364583333</v>
      </c>
      <c r="AJ253" t="n">
        <v>328.0</v>
      </c>
      <c r="AK253" t="n">
        <v>3.0</v>
      </c>
      <c r="AL253" t="n">
        <v>0.0</v>
      </c>
      <c r="AM253" t="n">
        <v>3.0</v>
      </c>
      <c r="AN253" t="n">
        <v>0.0</v>
      </c>
      <c r="AO253" t="n">
        <v>3.0</v>
      </c>
      <c r="AP253" t="n">
        <v>-55.0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WI220430858</t>
        </is>
      </c>
      <c r="B254" t="inlineStr">
        <is>
          <t>DATA_VALIDATION</t>
        </is>
      </c>
      <c r="C254" t="inlineStr">
        <is>
          <t>201300022169</t>
        </is>
      </c>
      <c r="D254" t="inlineStr">
        <is>
          <t>Folder</t>
        </is>
      </c>
      <c r="E254" s="2">
        <f>HYPERLINK("capsilon://?command=openfolder&amp;siteaddress=FAM.docvelocity-na8.net&amp;folderid=FX15B49902-2040-32ED-8FCF-372BC72DC180","FX22036924")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MI2204295592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44663.63229166667</v>
      </c>
      <c r="P254" s="1" t="n">
        <v>44663.66704861111</v>
      </c>
      <c r="Q254" t="n">
        <v>2846.0</v>
      </c>
      <c r="R254" t="n">
        <v>157.0</v>
      </c>
      <c r="S254" t="b">
        <v>0</v>
      </c>
      <c r="T254" t="inlineStr">
        <is>
          <t>N/A</t>
        </is>
      </c>
      <c r="U254" t="b">
        <v>0</v>
      </c>
      <c r="V254" t="inlineStr">
        <is>
          <t>Sagar Belhekar</t>
        </is>
      </c>
      <c r="W254" s="1" t="n">
        <v>44663.63377314815</v>
      </c>
      <c r="X254" t="n">
        <v>90.0</v>
      </c>
      <c r="Y254" t="n">
        <v>9.0</v>
      </c>
      <c r="Z254" t="n">
        <v>0.0</v>
      </c>
      <c r="AA254" t="n">
        <v>9.0</v>
      </c>
      <c r="AB254" t="n">
        <v>0.0</v>
      </c>
      <c r="AC254" t="n">
        <v>3.0</v>
      </c>
      <c r="AD254" t="n">
        <v>-9.0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44663.66704861111</v>
      </c>
      <c r="AJ254" t="n">
        <v>67.0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WI220430935</t>
        </is>
      </c>
      <c r="B255" t="inlineStr">
        <is>
          <t>DATA_VALIDATION</t>
        </is>
      </c>
      <c r="C255" t="inlineStr">
        <is>
          <t>201130013403</t>
        </is>
      </c>
      <c r="D255" t="inlineStr">
        <is>
          <t>Folder</t>
        </is>
      </c>
      <c r="E255" s="2">
        <f>HYPERLINK("capsilon://?command=openfolder&amp;siteaddress=FAM.docvelocity-na8.net&amp;folderid=FXA5A94CE7-BDAD-4CEF-2C89-816C99D48EAC","FX22031126")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MI2204296341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44663.64068287037</v>
      </c>
      <c r="P255" s="1" t="n">
        <v>44663.67934027778</v>
      </c>
      <c r="Q255" t="n">
        <v>1139.0</v>
      </c>
      <c r="R255" t="n">
        <v>2201.0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Rapariya</t>
        </is>
      </c>
      <c r="W255" s="1" t="n">
        <v>44663.65857638889</v>
      </c>
      <c r="X255" t="n">
        <v>1097.0</v>
      </c>
      <c r="Y255" t="n">
        <v>52.0</v>
      </c>
      <c r="Z255" t="n">
        <v>0.0</v>
      </c>
      <c r="AA255" t="n">
        <v>52.0</v>
      </c>
      <c r="AB255" t="n">
        <v>0.0</v>
      </c>
      <c r="AC255" t="n">
        <v>38.0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44663.67934027778</v>
      </c>
      <c r="AJ255" t="n">
        <v>1061.0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WI220431013</t>
        </is>
      </c>
      <c r="B256" t="inlineStr">
        <is>
          <t>DATA_VALIDATION</t>
        </is>
      </c>
      <c r="C256" t="inlineStr">
        <is>
          <t>201330006015</t>
        </is>
      </c>
      <c r="D256" t="inlineStr">
        <is>
          <t>Folder</t>
        </is>
      </c>
      <c r="E256" s="2">
        <f>HYPERLINK("capsilon://?command=openfolder&amp;siteaddress=FAM.docvelocity-na8.net&amp;folderid=FX666E63B2-14DF-8DDD-BB64-D010B5A6F418","FX220310547")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MI2204297274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44663.650972222225</v>
      </c>
      <c r="P256" s="1" t="n">
        <v>44663.68541666667</v>
      </c>
      <c r="Q256" t="n">
        <v>2011.0</v>
      </c>
      <c r="R256" t="n">
        <v>965.0</v>
      </c>
      <c r="S256" t="b">
        <v>0</v>
      </c>
      <c r="T256" t="inlineStr">
        <is>
          <t>N/A</t>
        </is>
      </c>
      <c r="U256" t="b">
        <v>0</v>
      </c>
      <c r="V256" t="inlineStr">
        <is>
          <t>Payal Pathare</t>
        </is>
      </c>
      <c r="W256" s="1" t="n">
        <v>44663.65775462963</v>
      </c>
      <c r="X256" t="n">
        <v>441.0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29.0</v>
      </c>
      <c r="AD256" t="n">
        <v>-52.0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44663.68541666667</v>
      </c>
      <c r="AJ256" t="n">
        <v>524.0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-55.0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WI220431018</t>
        </is>
      </c>
      <c r="B257" t="inlineStr">
        <is>
          <t>DATA_VALIDATION</t>
        </is>
      </c>
      <c r="C257" t="inlineStr">
        <is>
          <t>201330006015</t>
        </is>
      </c>
      <c r="D257" t="inlineStr">
        <is>
          <t>Folder</t>
        </is>
      </c>
      <c r="E257" s="2">
        <f>HYPERLINK("capsilon://?command=openfolder&amp;siteaddress=FAM.docvelocity-na8.net&amp;folderid=FX666E63B2-14DF-8DDD-BB64-D010B5A6F418","FX220310547")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MI2204297350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44663.65173611111</v>
      </c>
      <c r="P257" s="1" t="n">
        <v>44663.689375</v>
      </c>
      <c r="Q257" t="n">
        <v>2489.0</v>
      </c>
      <c r="R257" t="n">
        <v>763.0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44663.66196759259</v>
      </c>
      <c r="X257" t="n">
        <v>602.0</v>
      </c>
      <c r="Y257" t="n">
        <v>52.0</v>
      </c>
      <c r="Z257" t="n">
        <v>0.0</v>
      </c>
      <c r="AA257" t="n">
        <v>52.0</v>
      </c>
      <c r="AB257" t="n">
        <v>0.0</v>
      </c>
      <c r="AC257" t="n">
        <v>27.0</v>
      </c>
      <c r="AD257" t="n">
        <v>-52.0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44663.689375</v>
      </c>
      <c r="AJ257" t="n">
        <v>154.0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-54.0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WI220431020</t>
        </is>
      </c>
      <c r="B258" t="inlineStr">
        <is>
          <t>DATA_VALIDATION</t>
        </is>
      </c>
      <c r="C258" t="inlineStr">
        <is>
          <t>201330006015</t>
        </is>
      </c>
      <c r="D258" t="inlineStr">
        <is>
          <t>Folder</t>
        </is>
      </c>
      <c r="E258" s="2">
        <f>HYPERLINK("capsilon://?command=openfolder&amp;siteaddress=FAM.docvelocity-na8.net&amp;folderid=FX666E63B2-14DF-8DDD-BB64-D010B5A6F418","FX220310547")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MI2204297356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44663.65189814815</v>
      </c>
      <c r="P258" s="1" t="n">
        <v>44663.692766203705</v>
      </c>
      <c r="Q258" t="n">
        <v>2568.0</v>
      </c>
      <c r="R258" t="n">
        <v>963.0</v>
      </c>
      <c r="S258" t="b">
        <v>0</v>
      </c>
      <c r="T258" t="inlineStr">
        <is>
          <t>N/A</t>
        </is>
      </c>
      <c r="U258" t="b">
        <v>0</v>
      </c>
      <c r="V258" t="inlineStr">
        <is>
          <t>Payal Pathare</t>
        </is>
      </c>
      <c r="W258" s="1" t="n">
        <v>44663.66469907408</v>
      </c>
      <c r="X258" t="n">
        <v>599.0</v>
      </c>
      <c r="Y258" t="n">
        <v>52.0</v>
      </c>
      <c r="Z258" t="n">
        <v>0.0</v>
      </c>
      <c r="AA258" t="n">
        <v>52.0</v>
      </c>
      <c r="AB258" t="n">
        <v>0.0</v>
      </c>
      <c r="AC258" t="n">
        <v>29.0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44663.692766203705</v>
      </c>
      <c r="AJ258" t="n">
        <v>353.0</v>
      </c>
      <c r="AK258" t="n">
        <v>7.0</v>
      </c>
      <c r="AL258" t="n">
        <v>0.0</v>
      </c>
      <c r="AM258" t="n">
        <v>7.0</v>
      </c>
      <c r="AN258" t="n">
        <v>0.0</v>
      </c>
      <c r="AO258" t="n">
        <v>7.0</v>
      </c>
      <c r="AP258" t="n">
        <v>-59.0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WI220431208</t>
        </is>
      </c>
      <c r="B259" t="inlineStr">
        <is>
          <t>DATA_VALIDATION</t>
        </is>
      </c>
      <c r="C259" t="inlineStr">
        <is>
          <t>201130013605</t>
        </is>
      </c>
      <c r="D259" t="inlineStr">
        <is>
          <t>Folder</t>
        </is>
      </c>
      <c r="E259" s="2">
        <f>HYPERLINK("capsilon://?command=openfolder&amp;siteaddress=FAM.docvelocity-na8.net&amp;folderid=FX8C939E9E-23A3-D83E-EA9B-F9E2331EAE89","FX2204803")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MI2204299259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44663.67528935185</v>
      </c>
      <c r="P259" s="1" t="n">
        <v>44663.69075231482</v>
      </c>
      <c r="Q259" t="n">
        <v>778.0</v>
      </c>
      <c r="R259" t="n">
        <v>558.0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44663.679814814815</v>
      </c>
      <c r="X259" t="n">
        <v>387.0</v>
      </c>
      <c r="Y259" t="n">
        <v>9.0</v>
      </c>
      <c r="Z259" t="n">
        <v>0.0</v>
      </c>
      <c r="AA259" t="n">
        <v>9.0</v>
      </c>
      <c r="AB259" t="n">
        <v>0.0</v>
      </c>
      <c r="AC259" t="n">
        <v>2.0</v>
      </c>
      <c r="AD259" t="n">
        <v>-9.0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44663.69075231482</v>
      </c>
      <c r="AJ259" t="n">
        <v>171.0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WI220431425</t>
        </is>
      </c>
      <c r="B260" t="inlineStr">
        <is>
          <t>DATA_VALIDATION</t>
        </is>
      </c>
      <c r="C260" t="inlineStr">
        <is>
          <t>201330005578</t>
        </is>
      </c>
      <c r="D260" t="inlineStr">
        <is>
          <t>Folder</t>
        </is>
      </c>
      <c r="E260" s="2">
        <f>HYPERLINK("capsilon://?command=openfolder&amp;siteaddress=FAM.docvelocity-na8.net&amp;folderid=FX5AEAB288-C26F-39A9-2F6B-6978FC1BA2A1","FX2203884")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MI2204300993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44663.69832175926</v>
      </c>
      <c r="P260" s="1" t="n">
        <v>44663.71146990741</v>
      </c>
      <c r="Q260" t="n">
        <v>1067.0</v>
      </c>
      <c r="R260" t="n">
        <v>69.0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44663.701828703706</v>
      </c>
      <c r="X260" t="n">
        <v>25.0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44663.71146990741</v>
      </c>
      <c r="AJ260" t="n">
        <v>12.0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WI220432233</t>
        </is>
      </c>
      <c r="B261" t="inlineStr">
        <is>
          <t>DATA_VALIDATION</t>
        </is>
      </c>
      <c r="C261" t="inlineStr">
        <is>
          <t>201300021885</t>
        </is>
      </c>
      <c r="D261" t="inlineStr">
        <is>
          <t>Folder</t>
        </is>
      </c>
      <c r="E261" s="2">
        <f>HYPERLINK("capsilon://?command=openfolder&amp;siteaddress=FAM.docvelocity-na8.net&amp;folderid=FX48474BF1-EC84-4B63-C82B-B5D6FCEE9033","FX22031213")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MI2204308427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44663.83391203704</v>
      </c>
      <c r="P261" s="1" t="n">
        <v>44663.875752314816</v>
      </c>
      <c r="Q261" t="n">
        <v>2169.0</v>
      </c>
      <c r="R261" t="n">
        <v>1446.0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44663.85655092593</v>
      </c>
      <c r="X261" t="n">
        <v>1075.0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-52.0</v>
      </c>
      <c r="AE261" t="n">
        <v>0.0</v>
      </c>
      <c r="AF261" t="n">
        <v>0.0</v>
      </c>
      <c r="AG261" t="n">
        <v>0.0</v>
      </c>
      <c r="AH261" t="inlineStr">
        <is>
          <t>Supriya Khape</t>
        </is>
      </c>
      <c r="AI261" s="1" t="n">
        <v>44663.875752314816</v>
      </c>
      <c r="AJ261" t="n">
        <v>289.0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-52.0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WI220432321</t>
        </is>
      </c>
      <c r="B262" t="inlineStr">
        <is>
          <t>DATA_VALIDATION</t>
        </is>
      </c>
      <c r="C262" t="inlineStr">
        <is>
          <t>201130013474</t>
        </is>
      </c>
      <c r="D262" t="inlineStr">
        <is>
          <t>Folder</t>
        </is>
      </c>
      <c r="E262" s="2">
        <f>HYPERLINK("capsilon://?command=openfolder&amp;siteaddress=FAM.docvelocity-na8.net&amp;folderid=FX75552413-5658-2F29-E567-693EC196377D","FX22037146")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MI2204309210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44663.86451388889</v>
      </c>
      <c r="P262" s="1" t="n">
        <v>44663.87677083333</v>
      </c>
      <c r="Q262" t="n">
        <v>891.0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44663.86732638889</v>
      </c>
      <c r="X262" t="n">
        <v>81.0</v>
      </c>
      <c r="Y262" t="n">
        <v>0.0</v>
      </c>
      <c r="Z262" t="n">
        <v>0.0</v>
      </c>
      <c r="AA262" t="n">
        <v>0.0</v>
      </c>
      <c r="AB262" t="n">
        <v>52.0</v>
      </c>
      <c r="AC262" t="n">
        <v>0.0</v>
      </c>
      <c r="AD262" t="n">
        <v>0.0</v>
      </c>
      <c r="AE262" t="n">
        <v>0.0</v>
      </c>
      <c r="AF262" t="n">
        <v>0.0</v>
      </c>
      <c r="AG262" t="n">
        <v>0.0</v>
      </c>
      <c r="AH262" t="inlineStr">
        <is>
          <t>Supriya Khape</t>
        </is>
      </c>
      <c r="AI262" s="1" t="n">
        <v>44663.87677083333</v>
      </c>
      <c r="AJ262" t="n">
        <v>87.0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WI220432583</t>
        </is>
      </c>
      <c r="B263" t="inlineStr">
        <is>
          <t>DATA_VALIDATION</t>
        </is>
      </c>
      <c r="C263" t="inlineStr">
        <is>
          <t>201130013541</t>
        </is>
      </c>
      <c r="D263" t="inlineStr">
        <is>
          <t>Folder</t>
        </is>
      </c>
      <c r="E263" s="2">
        <f>HYPERLINK("capsilon://?command=openfolder&amp;siteaddress=FAM.docvelocity-na8.net&amp;folderid=FX2C70FF0F-832C-B9FD-831E-ECE0AE81A977","FX220311065")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MI2204312072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44664.32377314815</v>
      </c>
      <c r="P263" s="1" t="n">
        <v>44664.34238425926</v>
      </c>
      <c r="Q263" t="n">
        <v>1285.0</v>
      </c>
      <c r="R263" t="n">
        <v>323.0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44664.33730324074</v>
      </c>
      <c r="X263" t="n">
        <v>201.0</v>
      </c>
      <c r="Y263" t="n">
        <v>9.0</v>
      </c>
      <c r="Z263" t="n">
        <v>0.0</v>
      </c>
      <c r="AA263" t="n">
        <v>9.0</v>
      </c>
      <c r="AB263" t="n">
        <v>0.0</v>
      </c>
      <c r="AC263" t="n">
        <v>2.0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44664.34238425926</v>
      </c>
      <c r="AJ263" t="n">
        <v>122.0</v>
      </c>
      <c r="AK263" t="n">
        <v>1.0</v>
      </c>
      <c r="AL263" t="n">
        <v>0.0</v>
      </c>
      <c r="AM263" t="n">
        <v>1.0</v>
      </c>
      <c r="AN263" t="n">
        <v>0.0</v>
      </c>
      <c r="AO263" t="n">
        <v>0.0</v>
      </c>
      <c r="AP263" t="n">
        <v>-10.0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WI220432645</t>
        </is>
      </c>
      <c r="B264" t="inlineStr">
        <is>
          <t>DATA_VALIDATION</t>
        </is>
      </c>
      <c r="C264" t="inlineStr">
        <is>
          <t>201330006025</t>
        </is>
      </c>
      <c r="D264" t="inlineStr">
        <is>
          <t>Folder</t>
        </is>
      </c>
      <c r="E264" s="2">
        <f>HYPERLINK("capsilon://?command=openfolder&amp;siteaddress=FAM.docvelocity-na8.net&amp;folderid=FX74CAF6C5-7308-40F4-1E65-2C96D5B56C68","FX220310701")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MI2204312854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44664.35297453704</v>
      </c>
      <c r="P264" s="1" t="n">
        <v>44664.36732638889</v>
      </c>
      <c r="Q264" t="n">
        <v>681.0</v>
      </c>
      <c r="R264" t="n">
        <v>559.0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44664.35763888889</v>
      </c>
      <c r="X264" t="n">
        <v>336.0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35.0</v>
      </c>
      <c r="AD264" t="n">
        <v>-52.0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44664.36732638889</v>
      </c>
      <c r="AJ264" t="n">
        <v>223.0</v>
      </c>
      <c r="AK264" t="n">
        <v>2.0</v>
      </c>
      <c r="AL264" t="n">
        <v>0.0</v>
      </c>
      <c r="AM264" t="n">
        <v>2.0</v>
      </c>
      <c r="AN264" t="n">
        <v>0.0</v>
      </c>
      <c r="AO264" t="n">
        <v>1.0</v>
      </c>
      <c r="AP264" t="n">
        <v>-54.0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WI220432803</t>
        </is>
      </c>
      <c r="B265" t="inlineStr">
        <is>
          <t>DATA_VALIDATION</t>
        </is>
      </c>
      <c r="C265" t="inlineStr">
        <is>
          <t>201330006025</t>
        </is>
      </c>
      <c r="D265" t="inlineStr">
        <is>
          <t>Folder</t>
        </is>
      </c>
      <c r="E265" s="2">
        <f>HYPERLINK("capsilon://?command=openfolder&amp;siteaddress=FAM.docvelocity-na8.net&amp;folderid=FX74CAF6C5-7308-40F4-1E65-2C96D5B56C68","FX220310701")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MI2204314049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44664.383576388886</v>
      </c>
      <c r="P265" s="1" t="n">
        <v>44664.390069444446</v>
      </c>
      <c r="Q265" t="n">
        <v>356.0</v>
      </c>
      <c r="R265" t="n">
        <v>205.0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44664.38576388889</v>
      </c>
      <c r="X265" t="n">
        <v>104.0</v>
      </c>
      <c r="Y265" t="n">
        <v>9.0</v>
      </c>
      <c r="Z265" t="n">
        <v>0.0</v>
      </c>
      <c r="AA265" t="n">
        <v>9.0</v>
      </c>
      <c r="AB265" t="n">
        <v>0.0</v>
      </c>
      <c r="AC265" t="n">
        <v>2.0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44664.390069444446</v>
      </c>
      <c r="AJ265" t="n">
        <v>101.0</v>
      </c>
      <c r="AK265" t="n">
        <v>1.0</v>
      </c>
      <c r="AL265" t="n">
        <v>0.0</v>
      </c>
      <c r="AM265" t="n">
        <v>1.0</v>
      </c>
      <c r="AN265" t="n">
        <v>0.0</v>
      </c>
      <c r="AO265" t="n">
        <v>0.0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WI220432869</t>
        </is>
      </c>
      <c r="B266" t="inlineStr">
        <is>
          <t>DATA_VALIDATION</t>
        </is>
      </c>
      <c r="C266" t="inlineStr">
        <is>
          <t>201300022418</t>
        </is>
      </c>
      <c r="D266" t="inlineStr">
        <is>
          <t>Folder</t>
        </is>
      </c>
      <c r="E266" s="2">
        <f>HYPERLINK("capsilon://?command=openfolder&amp;siteaddress=FAM.docvelocity-na8.net&amp;folderid=FXB8E9E29D-B06E-2825-B2F6-568FEF074AF6","FX220311188")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MI2204314935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44664.3999537037</v>
      </c>
      <c r="P266" s="1" t="n">
        <v>44664.415671296294</v>
      </c>
      <c r="Q266" t="n">
        <v>1068.0</v>
      </c>
      <c r="R266" t="n">
        <v>290.0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44664.403078703705</v>
      </c>
      <c r="X266" t="n">
        <v>120.0</v>
      </c>
      <c r="Y266" t="n">
        <v>9.0</v>
      </c>
      <c r="Z266" t="n">
        <v>0.0</v>
      </c>
      <c r="AA266" t="n">
        <v>9.0</v>
      </c>
      <c r="AB266" t="n">
        <v>0.0</v>
      </c>
      <c r="AC266" t="n">
        <v>3.0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44664.415671296294</v>
      </c>
      <c r="AJ266" t="n">
        <v>170.0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WI220433210</t>
        </is>
      </c>
      <c r="B267" t="inlineStr">
        <is>
          <t>DATA_VALIDATION</t>
        </is>
      </c>
      <c r="C267" t="inlineStr">
        <is>
          <t>201330006083</t>
        </is>
      </c>
      <c r="D267" t="inlineStr">
        <is>
          <t>Folder</t>
        </is>
      </c>
      <c r="E267" s="2">
        <f>HYPERLINK("capsilon://?command=openfolder&amp;siteaddress=FAM.docvelocity-na8.net&amp;folderid=FXAE7A0D6F-3D96-AC35-D00E-CE57327AC0CD","FX220312146")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MI2204317284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44664.43394675926</v>
      </c>
      <c r="P267" s="1" t="n">
        <v>44664.45270833333</v>
      </c>
      <c r="Q267" t="n">
        <v>263.0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44664.446435185186</v>
      </c>
      <c r="X267" t="n">
        <v>888.0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Sangeeta Kumari</t>
        </is>
      </c>
      <c r="AI267" s="1" t="n">
        <v>44664.45270833333</v>
      </c>
      <c r="AJ267" t="n">
        <v>448.0</v>
      </c>
      <c r="AK267" t="n">
        <v>4.0</v>
      </c>
      <c r="AL267" t="n">
        <v>0.0</v>
      </c>
      <c r="AM267" t="n">
        <v>4.0</v>
      </c>
      <c r="AN267" t="n">
        <v>0.0</v>
      </c>
      <c r="AO267" t="n">
        <v>3.0</v>
      </c>
      <c r="AP267" t="n">
        <v>-56.0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WI220433256</t>
        </is>
      </c>
      <c r="B268" t="inlineStr">
        <is>
          <t>DATA_VALIDATION</t>
        </is>
      </c>
      <c r="C268" t="inlineStr">
        <is>
          <t>201340000759</t>
        </is>
      </c>
      <c r="D268" t="inlineStr">
        <is>
          <t>Folder</t>
        </is>
      </c>
      <c r="E268" s="2">
        <f>HYPERLINK("capsilon://?command=openfolder&amp;siteaddress=FAM.docvelocity-na8.net&amp;folderid=FX00EF406D-920C-5C54-44E2-46754894DC0E","FX220312553")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MI2204317870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44664.440462962964</v>
      </c>
      <c r="P268" s="1" t="n">
        <v>44664.45670138889</v>
      </c>
      <c r="Q268" t="n">
        <v>680.0</v>
      </c>
      <c r="R268" t="n">
        <v>723.0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44664.45239583333</v>
      </c>
      <c r="X268" t="n">
        <v>514.0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17.0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44664.45670138889</v>
      </c>
      <c r="AJ268" t="n">
        <v>161.0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-54.0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WI220433480</t>
        </is>
      </c>
      <c r="B269" t="inlineStr">
        <is>
          <t>DATA_VALIDATION</t>
        </is>
      </c>
      <c r="C269" t="inlineStr">
        <is>
          <t>201130013566</t>
        </is>
      </c>
      <c r="D269" t="inlineStr">
        <is>
          <t>Folder</t>
        </is>
      </c>
      <c r="E269" s="2">
        <f>HYPERLINK("capsilon://?command=openfolder&amp;siteaddress=FAM.docvelocity-na8.net&amp;folderid=FXDDAADE0E-CE5A-4A80-2C3D-7B52ACF13311","FX220312521")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MI2204320197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44664.46722222222</v>
      </c>
      <c r="P269" s="1" t="n">
        <v>44664.477743055555</v>
      </c>
      <c r="Q269" t="n">
        <v>131.0</v>
      </c>
      <c r="R269" t="n">
        <v>778.0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44664.47510416667</v>
      </c>
      <c r="X269" t="n">
        <v>508.0</v>
      </c>
      <c r="Y269" t="n">
        <v>52.0</v>
      </c>
      <c r="Z269" t="n">
        <v>0.0</v>
      </c>
      <c r="AA269" t="n">
        <v>52.0</v>
      </c>
      <c r="AB269" t="n">
        <v>0.0</v>
      </c>
      <c r="AC269" t="n">
        <v>43.0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44664.477743055555</v>
      </c>
      <c r="AJ269" t="n">
        <v>213.0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-55.0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WI220433681</t>
        </is>
      </c>
      <c r="B270" t="inlineStr">
        <is>
          <t>DATA_VALIDATION</t>
        </is>
      </c>
      <c r="C270" t="inlineStr">
        <is>
          <t>201330006184</t>
        </is>
      </c>
      <c r="D270" t="inlineStr">
        <is>
          <t>Folder</t>
        </is>
      </c>
      <c r="E270" s="2">
        <f>HYPERLINK("capsilon://?command=openfolder&amp;siteaddress=FAM.docvelocity-na8.net&amp;folderid=FXE57F6F0D-16AA-F6BC-6324-2FC052F777FA","FX220313463")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MI2204322458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44664.49232638889</v>
      </c>
      <c r="P270" s="1" t="n">
        <v>44664.570972222224</v>
      </c>
      <c r="Q270" t="n">
        <v>4387.0</v>
      </c>
      <c r="R270" t="n">
        <v>2408.0</v>
      </c>
      <c r="S270" t="b">
        <v>0</v>
      </c>
      <c r="T270" t="inlineStr">
        <is>
          <t>N/A</t>
        </is>
      </c>
      <c r="U270" t="b">
        <v>0</v>
      </c>
      <c r="V270" t="inlineStr">
        <is>
          <t>Nilesh Thakur</t>
        </is>
      </c>
      <c r="W270" s="1" t="n">
        <v>44664.51751157407</v>
      </c>
      <c r="X270" t="n">
        <v>2109.0</v>
      </c>
      <c r="Y270" t="n">
        <v>52.0</v>
      </c>
      <c r="Z270" t="n">
        <v>0.0</v>
      </c>
      <c r="AA270" t="n">
        <v>52.0</v>
      </c>
      <c r="AB270" t="n">
        <v>0.0</v>
      </c>
      <c r="AC270" t="n">
        <v>25.0</v>
      </c>
      <c r="AD270" t="n">
        <v>-52.0</v>
      </c>
      <c r="AE270" t="n">
        <v>0.0</v>
      </c>
      <c r="AF270" t="n">
        <v>0.0</v>
      </c>
      <c r="AG270" t="n">
        <v>0.0</v>
      </c>
      <c r="AH270" t="inlineStr">
        <is>
          <t>Sanjay Kharade</t>
        </is>
      </c>
      <c r="AI270" s="1" t="n">
        <v>44664.570972222224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-52.0</v>
      </c>
      <c r="AQ270" t="n">
        <v>52.0</v>
      </c>
      <c r="AR270" t="n">
        <v>0.0</v>
      </c>
      <c r="AS270" t="n">
        <v>1.0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WI220433763</t>
        </is>
      </c>
      <c r="B271" t="inlineStr">
        <is>
          <t>DATA_VALIDATION</t>
        </is>
      </c>
      <c r="C271" t="inlineStr">
        <is>
          <t>201300022377</t>
        </is>
      </c>
      <c r="D271" t="inlineStr">
        <is>
          <t>Folder</t>
        </is>
      </c>
      <c r="E271" s="2">
        <f>HYPERLINK("capsilon://?command=openfolder&amp;siteaddress=FAM.docvelocity-na8.net&amp;folderid=FX4F78B596-7BD2-D5BE-0DD7-C258AC7FE6BB","FX220310630")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MI2204323270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44664.502222222225</v>
      </c>
      <c r="P271" s="1" t="n">
        <v>44664.697534722225</v>
      </c>
      <c r="Q271" t="n">
        <v>16285.0</v>
      </c>
      <c r="R271" t="n">
        <v>590.0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44664.507152777776</v>
      </c>
      <c r="X271" t="n">
        <v>422.0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22.0</v>
      </c>
      <c r="AD271" t="n">
        <v>-52.0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44664.697534722225</v>
      </c>
      <c r="AJ271" t="n">
        <v>159.0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-53.0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WI220433825</t>
        </is>
      </c>
      <c r="B272" t="inlineStr">
        <is>
          <t>DATA_VALIDATION</t>
        </is>
      </c>
      <c r="C272" t="inlineStr">
        <is>
          <t>201110012670</t>
        </is>
      </c>
      <c r="D272" t="inlineStr">
        <is>
          <t>Folder</t>
        </is>
      </c>
      <c r="E272" s="2">
        <f>HYPERLINK("capsilon://?command=openfolder&amp;siteaddress=FAM.docvelocity-na8.net&amp;folderid=FXAAF998AA-3AE7-DAD2-AA09-12B6AB05D017","FX220314037")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MI2204323996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44664.51005787037</v>
      </c>
      <c r="P272" s="1" t="n">
        <v>44664.7046875</v>
      </c>
      <c r="Q272" t="n">
        <v>15214.0</v>
      </c>
      <c r="R272" t="n">
        <v>1602.0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Rapariya</t>
        </is>
      </c>
      <c r="W272" s="1" t="n">
        <v>44664.65855324074</v>
      </c>
      <c r="X272" t="n">
        <v>290.0</v>
      </c>
      <c r="Y272" t="n">
        <v>9.0</v>
      </c>
      <c r="Z272" t="n">
        <v>0.0</v>
      </c>
      <c r="AA272" t="n">
        <v>9.0</v>
      </c>
      <c r="AB272" t="n">
        <v>9.0</v>
      </c>
      <c r="AC272" t="n">
        <v>1.0</v>
      </c>
      <c r="AD272" t="n">
        <v>-9.0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44664.7046875</v>
      </c>
      <c r="AJ272" t="n">
        <v>9.0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-9.0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WI220433831</t>
        </is>
      </c>
      <c r="B273" t="inlineStr">
        <is>
          <t>DATA_VALIDATION</t>
        </is>
      </c>
      <c r="C273" t="inlineStr">
        <is>
          <t>201110012670</t>
        </is>
      </c>
      <c r="D273" t="inlineStr">
        <is>
          <t>Folder</t>
        </is>
      </c>
      <c r="E273" s="2">
        <f>HYPERLINK("capsilon://?command=openfolder&amp;siteaddress=FAM.docvelocity-na8.net&amp;folderid=FXAAF998AA-3AE7-DAD2-AA09-12B6AB05D017","FX220314037")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MI2204324124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44664.511469907404</v>
      </c>
      <c r="P273" s="1" t="n">
        <v>44664.70626157407</v>
      </c>
      <c r="Q273" t="n">
        <v>16580.0</v>
      </c>
      <c r="R273" t="n">
        <v>250.0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44664.52125</v>
      </c>
      <c r="X273" t="n">
        <v>80.0</v>
      </c>
      <c r="Y273" t="n">
        <v>0.0</v>
      </c>
      <c r="Z273" t="n">
        <v>0.0</v>
      </c>
      <c r="AA273" t="n">
        <v>0.0</v>
      </c>
      <c r="AB273" t="n">
        <v>9.0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44664.70626157407</v>
      </c>
      <c r="AJ273" t="n">
        <v>10.0</v>
      </c>
      <c r="AK273" t="n">
        <v>0.0</v>
      </c>
      <c r="AL273" t="n">
        <v>0.0</v>
      </c>
      <c r="AM273" t="n">
        <v>0.0</v>
      </c>
      <c r="AN273" t="n">
        <v>9.0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WI220433920</t>
        </is>
      </c>
      <c r="B274" t="inlineStr">
        <is>
          <t>DATA_VALIDATION</t>
        </is>
      </c>
      <c r="C274" t="inlineStr">
        <is>
          <t>201300022651</t>
        </is>
      </c>
      <c r="D274" t="inlineStr">
        <is>
          <t>Folder</t>
        </is>
      </c>
      <c r="E274" s="2">
        <f>HYPERLINK("capsilon://?command=openfolder&amp;siteaddress=FAM.docvelocity-na8.net&amp;folderid=FX63A7DAB5-29E8-8D2C-AAE4-5AD302536CFD","FX2204561")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MI2204324777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44664.51813657407</v>
      </c>
      <c r="P274" s="1" t="n">
        <v>44664.557546296295</v>
      </c>
      <c r="Q274" t="n">
        <v>2879.0</v>
      </c>
      <c r="R274" t="n">
        <v>526.0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44664.557546296295</v>
      </c>
      <c r="X274" t="n">
        <v>69.0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52.0</v>
      </c>
      <c r="AF274" t="n">
        <v>0.0</v>
      </c>
      <c r="AG274" t="n">
        <v>1.0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WI220433998</t>
        </is>
      </c>
      <c r="B275" t="inlineStr">
        <is>
          <t>DATA_VALIDATION</t>
        </is>
      </c>
      <c r="C275" t="inlineStr">
        <is>
          <t>201300021355</t>
        </is>
      </c>
      <c r="D275" t="inlineStr">
        <is>
          <t>Folder</t>
        </is>
      </c>
      <c r="E275" s="2">
        <f>HYPERLINK("capsilon://?command=openfolder&amp;siteaddress=FAM.docvelocity-na8.net&amp;folderid=FXF6409112-4564-31BC-2C27-F75F5991F2F5","FX22024328")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MI2204325209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44664.52245370371</v>
      </c>
      <c r="P275" s="1" t="n">
        <v>44664.71142361111</v>
      </c>
      <c r="Q275" t="n">
        <v>13951.0</v>
      </c>
      <c r="R275" t="n">
        <v>2376.0</v>
      </c>
      <c r="S275" t="b">
        <v>0</v>
      </c>
      <c r="T275" t="inlineStr">
        <is>
          <t>N/A</t>
        </is>
      </c>
      <c r="U275" t="b">
        <v>0</v>
      </c>
      <c r="V275" t="inlineStr">
        <is>
          <t>Pratik Bhandwalkar</t>
        </is>
      </c>
      <c r="W275" s="1" t="n">
        <v>44664.54484953704</v>
      </c>
      <c r="X275" t="n">
        <v>1931.0</v>
      </c>
      <c r="Y275" t="n">
        <v>52.0</v>
      </c>
      <c r="Z275" t="n">
        <v>0.0</v>
      </c>
      <c r="AA275" t="n">
        <v>52.0</v>
      </c>
      <c r="AB275" t="n">
        <v>0.0</v>
      </c>
      <c r="AC275" t="n">
        <v>39.0</v>
      </c>
      <c r="AD275" t="n">
        <v>-52.0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44664.71142361111</v>
      </c>
      <c r="AJ275" t="n">
        <v>445.0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-53.0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WI220434012</t>
        </is>
      </c>
      <c r="B276" t="inlineStr">
        <is>
          <t>DATA_VALIDATION</t>
        </is>
      </c>
      <c r="C276" t="inlineStr">
        <is>
          <t>201130013574</t>
        </is>
      </c>
      <c r="D276" t="inlineStr">
        <is>
          <t>Folder</t>
        </is>
      </c>
      <c r="E276" s="2">
        <f>HYPERLINK("capsilon://?command=openfolder&amp;siteaddress=FAM.docvelocity-na8.net&amp;folderid=FXEB8F3434-C93F-0E7A-F494-51E57A408A84","FX220313156")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MI2204325292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44664.52307870371</v>
      </c>
      <c r="P276" s="1" t="n">
        <v>44664.558125</v>
      </c>
      <c r="Q276" t="n">
        <v>2700.0</v>
      </c>
      <c r="R276" t="n">
        <v>328.0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44664.558125</v>
      </c>
      <c r="X276" t="n">
        <v>49.0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WI220434022</t>
        </is>
      </c>
      <c r="B277" t="inlineStr">
        <is>
          <t>DATA_VALIDATION</t>
        </is>
      </c>
      <c r="C277" t="inlineStr">
        <is>
          <t>201130013574</t>
        </is>
      </c>
      <c r="D277" t="inlineStr">
        <is>
          <t>Folder</t>
        </is>
      </c>
      <c r="E277" s="2">
        <f>HYPERLINK("capsilon://?command=openfolder&amp;siteaddress=FAM.docvelocity-na8.net&amp;folderid=FXEB8F3434-C93F-0E7A-F494-51E57A408A84","FX220313156")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MI2204325352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44664.52392361111</v>
      </c>
      <c r="P277" s="1" t="n">
        <v>44664.558530092596</v>
      </c>
      <c r="Q277" t="n">
        <v>2758.0</v>
      </c>
      <c r="R277" t="n">
        <v>232.0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44664.558530092596</v>
      </c>
      <c r="X277" t="n">
        <v>34.0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WI220434323</t>
        </is>
      </c>
      <c r="B278" t="inlineStr">
        <is>
          <t>DATA_VALIDATION</t>
        </is>
      </c>
      <c r="C278" t="inlineStr">
        <is>
          <t>201300022651</t>
        </is>
      </c>
      <c r="D278" t="inlineStr">
        <is>
          <t>Folder</t>
        </is>
      </c>
      <c r="E278" s="2">
        <f>HYPERLINK("capsilon://?command=openfolder&amp;siteaddress=FAM.docvelocity-na8.net&amp;folderid=FX63A7DAB5-29E8-8D2C-AAE4-5AD302536CFD","FX2204561")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MI2204324777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44664.55789351852</v>
      </c>
      <c r="P278" s="1" t="n">
        <v>44664.57842592592</v>
      </c>
      <c r="Q278" t="n">
        <v>208.0</v>
      </c>
      <c r="R278" t="n">
        <v>1566.0</v>
      </c>
      <c r="S278" t="b">
        <v>0</v>
      </c>
      <c r="T278" t="inlineStr">
        <is>
          <t>N/A</t>
        </is>
      </c>
      <c r="U278" t="b">
        <v>1</v>
      </c>
      <c r="V278" t="inlineStr">
        <is>
          <t>Nikita Mandage</t>
        </is>
      </c>
      <c r="W278" s="1" t="n">
        <v>44664.56861111111</v>
      </c>
      <c r="X278" t="n">
        <v>923.0</v>
      </c>
      <c r="Y278" t="n">
        <v>37.0</v>
      </c>
      <c r="Z278" t="n">
        <v>0.0</v>
      </c>
      <c r="AA278" t="n">
        <v>37.0</v>
      </c>
      <c r="AB278" t="n">
        <v>0.0</v>
      </c>
      <c r="AC278" t="n">
        <v>26.0</v>
      </c>
      <c r="AD278" t="n">
        <v>-37.0</v>
      </c>
      <c r="AE278" t="n">
        <v>0.0</v>
      </c>
      <c r="AF278" t="n">
        <v>0.0</v>
      </c>
      <c r="AG278" t="n">
        <v>0.0</v>
      </c>
      <c r="AH278" t="inlineStr">
        <is>
          <t>Sanjay Kharade</t>
        </is>
      </c>
      <c r="AI278" s="1" t="n">
        <v>44664.57842592592</v>
      </c>
      <c r="AJ278" t="n">
        <v>643.0</v>
      </c>
      <c r="AK278" t="n">
        <v>10.0</v>
      </c>
      <c r="AL278" t="n">
        <v>0.0</v>
      </c>
      <c r="AM278" t="n">
        <v>10.0</v>
      </c>
      <c r="AN278" t="n">
        <v>0.0</v>
      </c>
      <c r="AO278" t="n">
        <v>9.0</v>
      </c>
      <c r="AP278" t="n">
        <v>-47.0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WI220434328</t>
        </is>
      </c>
      <c r="B279" t="inlineStr">
        <is>
          <t>DATA_VALIDATION</t>
        </is>
      </c>
      <c r="C279" t="inlineStr">
        <is>
          <t>201130013574</t>
        </is>
      </c>
      <c r="D279" t="inlineStr">
        <is>
          <t>Folder</t>
        </is>
      </c>
      <c r="E279" s="2">
        <f>HYPERLINK("capsilon://?command=openfolder&amp;siteaddress=FAM.docvelocity-na8.net&amp;folderid=FXEB8F3434-C93F-0E7A-F494-51E57A408A84","FX220313156")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MI2204325292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44664.55847222222</v>
      </c>
      <c r="P279" s="1" t="n">
        <v>44664.58085648148</v>
      </c>
      <c r="Q279" t="n">
        <v>712.0</v>
      </c>
      <c r="R279" t="n">
        <v>1222.0</v>
      </c>
      <c r="S279" t="b">
        <v>0</v>
      </c>
      <c r="T279" t="inlineStr">
        <is>
          <t>N/A</t>
        </is>
      </c>
      <c r="U279" t="b">
        <v>1</v>
      </c>
      <c r="V279" t="inlineStr">
        <is>
          <t>Swapnil Chavan</t>
        </is>
      </c>
      <c r="W279" s="1" t="n">
        <v>44664.5703587963</v>
      </c>
      <c r="X279" t="n">
        <v>1008.0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33.0</v>
      </c>
      <c r="AD279" t="n">
        <v>-37.0</v>
      </c>
      <c r="AE279" t="n">
        <v>0.0</v>
      </c>
      <c r="AF279" t="n">
        <v>0.0</v>
      </c>
      <c r="AG279" t="n">
        <v>0.0</v>
      </c>
      <c r="AH279" t="inlineStr">
        <is>
          <t>Sanjay Kharade</t>
        </is>
      </c>
      <c r="AI279" s="1" t="n">
        <v>44664.58085648148</v>
      </c>
      <c r="AJ279" t="n">
        <v>209.0</v>
      </c>
      <c r="AK279" t="n">
        <v>3.0</v>
      </c>
      <c r="AL279" t="n">
        <v>0.0</v>
      </c>
      <c r="AM279" t="n">
        <v>3.0</v>
      </c>
      <c r="AN279" t="n">
        <v>0.0</v>
      </c>
      <c r="AO279" t="n">
        <v>4.0</v>
      </c>
      <c r="AP279" t="n">
        <v>-40.0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WI220434331</t>
        </is>
      </c>
      <c r="B280" t="inlineStr">
        <is>
          <t>DATA_VALIDATION</t>
        </is>
      </c>
      <c r="C280" t="inlineStr">
        <is>
          <t>201130013574</t>
        </is>
      </c>
      <c r="D280" t="inlineStr">
        <is>
          <t>Folder</t>
        </is>
      </c>
      <c r="E280" s="2">
        <f>HYPERLINK("capsilon://?command=openfolder&amp;siteaddress=FAM.docvelocity-na8.net&amp;folderid=FXEB8F3434-C93F-0E7A-F494-51E57A408A84","FX220313156")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MI2204325352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44664.55881944444</v>
      </c>
      <c r="P280" s="1" t="n">
        <v>44664.652916666666</v>
      </c>
      <c r="Q280" t="n">
        <v>6508.0</v>
      </c>
      <c r="R280" t="n">
        <v>1622.0</v>
      </c>
      <c r="S280" t="b">
        <v>0</v>
      </c>
      <c r="T280" t="inlineStr">
        <is>
          <t>N/A</t>
        </is>
      </c>
      <c r="U280" t="b">
        <v>1</v>
      </c>
      <c r="V280" t="inlineStr">
        <is>
          <t>Nikita Mandage</t>
        </is>
      </c>
      <c r="W280" s="1" t="n">
        <v>44664.57332175926</v>
      </c>
      <c r="X280" t="n">
        <v>406.0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24.0</v>
      </c>
      <c r="AD280" t="n">
        <v>-37.0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44664.652916666666</v>
      </c>
      <c r="AJ280" t="n">
        <v>1059.0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-40.0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WI220434352</t>
        </is>
      </c>
      <c r="B281" t="inlineStr">
        <is>
          <t>DATA_VALIDATION</t>
        </is>
      </c>
      <c r="C281" t="inlineStr">
        <is>
          <t>201300022446</t>
        </is>
      </c>
      <c r="D281" t="inlineStr">
        <is>
          <t>Folder</t>
        </is>
      </c>
      <c r="E281" s="2">
        <f>HYPERLINK("capsilon://?command=openfolder&amp;siteaddress=FAM.docvelocity-na8.net&amp;folderid=FX0ACF49E4-17EF-B5EC-41F9-E9C635A3AEF8","FX220311597")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MI2204328882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44664.5615625</v>
      </c>
      <c r="P281" s="1" t="n">
        <v>44664.71664351852</v>
      </c>
      <c r="Q281" t="n">
        <v>11658.0</v>
      </c>
      <c r="R281" t="n">
        <v>1741.0</v>
      </c>
      <c r="S281" t="b">
        <v>0</v>
      </c>
      <c r="T281" t="inlineStr">
        <is>
          <t>N/A</t>
        </is>
      </c>
      <c r="U281" t="b">
        <v>0</v>
      </c>
      <c r="V281" t="inlineStr">
        <is>
          <t>Pratik Bhandwalkar</t>
        </is>
      </c>
      <c r="W281" s="1" t="n">
        <v>44664.60320601852</v>
      </c>
      <c r="X281" t="n">
        <v>1147.0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50.0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44664.71664351852</v>
      </c>
      <c r="AJ281" t="n">
        <v>450.0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-57.0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WI220434358</t>
        </is>
      </c>
      <c r="B282" t="inlineStr">
        <is>
          <t>DATA_VALIDATION</t>
        </is>
      </c>
      <c r="C282" t="inlineStr">
        <is>
          <t>201300022446</t>
        </is>
      </c>
      <c r="D282" t="inlineStr">
        <is>
          <t>Folder</t>
        </is>
      </c>
      <c r="E282" s="2">
        <f>HYPERLINK("capsilon://?command=openfolder&amp;siteaddress=FAM.docvelocity-na8.net&amp;folderid=FX0ACF49E4-17EF-B5EC-41F9-E9C635A3AEF8","FX220311597")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MI2204328908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44664.56181712963</v>
      </c>
      <c r="P282" s="1" t="n">
        <v>44664.72114583333</v>
      </c>
      <c r="Q282" t="n">
        <v>12747.0</v>
      </c>
      <c r="R282" t="n">
        <v>1019.0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Chavan</t>
        </is>
      </c>
      <c r="W282" s="1" t="n">
        <v>44664.58027777778</v>
      </c>
      <c r="X282" t="n">
        <v>576.0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29.0</v>
      </c>
      <c r="AD282" t="n">
        <v>-52.0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44664.72114583333</v>
      </c>
      <c r="AJ282" t="n">
        <v>388.0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-54.0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WI220434398</t>
        </is>
      </c>
      <c r="B283" t="inlineStr">
        <is>
          <t>DATA_VALIDATION</t>
        </is>
      </c>
      <c r="C283" t="inlineStr">
        <is>
          <t>201330005929</t>
        </is>
      </c>
      <c r="D283" t="inlineStr">
        <is>
          <t>Folder</t>
        </is>
      </c>
      <c r="E283" s="2">
        <f>HYPERLINK("capsilon://?command=openfolder&amp;siteaddress=FAM.docvelocity-na8.net&amp;folderid=FX9F393A07-A05C-A1CC-DE96-23A1FED9B56A","FX22038620")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MI2204329411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44664.56717592593</v>
      </c>
      <c r="P283" s="1" t="n">
        <v>44664.72143518519</v>
      </c>
      <c r="Q283" t="n">
        <v>13120.0</v>
      </c>
      <c r="R283" t="n">
        <v>208.0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44664.63712962963</v>
      </c>
      <c r="X283" t="n">
        <v>67.0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44664.72143518519</v>
      </c>
      <c r="AJ283" t="n">
        <v>25.0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WI220434402</t>
        </is>
      </c>
      <c r="B284" t="inlineStr">
        <is>
          <t>DATA_VALIDATION</t>
        </is>
      </c>
      <c r="C284" t="inlineStr">
        <is>
          <t>201330005929</t>
        </is>
      </c>
      <c r="D284" t="inlineStr">
        <is>
          <t>Folder</t>
        </is>
      </c>
      <c r="E284" s="2">
        <f>HYPERLINK("capsilon://?command=openfolder&amp;siteaddress=FAM.docvelocity-na8.net&amp;folderid=FX9F393A07-A05C-A1CC-DE96-23A1FED9B56A","FX22038620")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MI2204329464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44664.567662037036</v>
      </c>
      <c r="P284" s="1" t="n">
        <v>44664.72163194444</v>
      </c>
      <c r="Q284" t="n">
        <v>13206.0</v>
      </c>
      <c r="R284" t="n">
        <v>97.0</v>
      </c>
      <c r="S284" t="b">
        <v>0</v>
      </c>
      <c r="T284" t="inlineStr">
        <is>
          <t>N/A</t>
        </is>
      </c>
      <c r="U284" t="b">
        <v>0</v>
      </c>
      <c r="V284" t="inlineStr">
        <is>
          <t>Nilesh Thakur</t>
        </is>
      </c>
      <c r="W284" s="1" t="n">
        <v>44664.63759259259</v>
      </c>
      <c r="X284" t="n">
        <v>39.0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44664.72163194444</v>
      </c>
      <c r="AJ284" t="n">
        <v>16.0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WI220434446</t>
        </is>
      </c>
      <c r="B285" t="inlineStr">
        <is>
          <t>DATA_VALIDATION</t>
        </is>
      </c>
      <c r="C285" t="inlineStr">
        <is>
          <t>201330006184</t>
        </is>
      </c>
      <c r="D285" t="inlineStr">
        <is>
          <t>Folder</t>
        </is>
      </c>
      <c r="E285" s="2">
        <f>HYPERLINK("capsilon://?command=openfolder&amp;siteaddress=FAM.docvelocity-na8.net&amp;folderid=FXE57F6F0D-16AA-F6BC-6324-2FC052F777FA","FX220313463")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MI2204322458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44664.57130787037</v>
      </c>
      <c r="P285" s="1" t="n">
        <v>44664.69568287037</v>
      </c>
      <c r="Q285" t="n">
        <v>7306.0</v>
      </c>
      <c r="R285" t="n">
        <v>3440.0</v>
      </c>
      <c r="S285" t="b">
        <v>0</v>
      </c>
      <c r="T285" t="inlineStr">
        <is>
          <t>N/A</t>
        </is>
      </c>
      <c r="U285" t="b">
        <v>1</v>
      </c>
      <c r="V285" t="inlineStr">
        <is>
          <t>Nilesh Thakur</t>
        </is>
      </c>
      <c r="W285" s="1" t="n">
        <v>44664.636342592596</v>
      </c>
      <c r="X285" t="n">
        <v>1398.0</v>
      </c>
      <c r="Y285" t="n">
        <v>38.0</v>
      </c>
      <c r="Z285" t="n">
        <v>0.0</v>
      </c>
      <c r="AA285" t="n">
        <v>38.0</v>
      </c>
      <c r="AB285" t="n">
        <v>0.0</v>
      </c>
      <c r="AC285" t="n">
        <v>33.0</v>
      </c>
      <c r="AD285" t="n">
        <v>-38.0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44664.69568287037</v>
      </c>
      <c r="AJ285" t="n">
        <v>769.0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3.0</v>
      </c>
      <c r="AP285" t="n">
        <v>-41.0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WI220434687</t>
        </is>
      </c>
      <c r="B286" t="inlineStr">
        <is>
          <t>DATA_VALIDATION</t>
        </is>
      </c>
      <c r="C286" t="inlineStr">
        <is>
          <t>201130013470</t>
        </is>
      </c>
      <c r="D286" t="inlineStr">
        <is>
          <t>Folder</t>
        </is>
      </c>
      <c r="E286" s="2">
        <f>HYPERLINK("capsilon://?command=openfolder&amp;siteaddress=FAM.docvelocity-na8.net&amp;folderid=FX8D2A2256-25B9-3417-1181-9F010E795191","FX22036889")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MI2204331983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44664.59359953704</v>
      </c>
      <c r="P286" s="1" t="n">
        <v>44664.72336805556</v>
      </c>
      <c r="Q286" t="n">
        <v>10964.0</v>
      </c>
      <c r="R286" t="n">
        <v>248.0</v>
      </c>
      <c r="S286" t="b">
        <v>0</v>
      </c>
      <c r="T286" t="inlineStr">
        <is>
          <t>N/A</t>
        </is>
      </c>
      <c r="U286" t="b">
        <v>0</v>
      </c>
      <c r="V286" t="inlineStr">
        <is>
          <t>Nikita Mandage</t>
        </is>
      </c>
      <c r="W286" s="1" t="n">
        <v>44664.59916666667</v>
      </c>
      <c r="X286" t="n">
        <v>99.0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-9.0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44664.72336805556</v>
      </c>
      <c r="AJ286" t="n">
        <v>149.0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WI220434749</t>
        </is>
      </c>
      <c r="B287" t="inlineStr">
        <is>
          <t>DATA_VALIDATION</t>
        </is>
      </c>
      <c r="C287" t="inlineStr">
        <is>
          <t>201330006203</t>
        </is>
      </c>
      <c r="D287" t="inlineStr">
        <is>
          <t>Folder</t>
        </is>
      </c>
      <c r="E287" s="2">
        <f>HYPERLINK("capsilon://?command=openfolder&amp;siteaddress=FAM.docvelocity-na8.net&amp;folderid=FXB3B406C9-76A6-D47F-4BAB-37AA13AD7477","FX220313707")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MI2204332451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44664.59788194444</v>
      </c>
      <c r="P287" s="1" t="n">
        <v>44664.723657407405</v>
      </c>
      <c r="Q287" t="n">
        <v>10514.0</v>
      </c>
      <c r="R287" t="n">
        <v>353.0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Chavan</t>
        </is>
      </c>
      <c r="W287" s="1" t="n">
        <v>44664.6078587963</v>
      </c>
      <c r="X287" t="n">
        <v>317.0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44664.723657407405</v>
      </c>
      <c r="AJ287" t="n">
        <v>24.0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WI220434899</t>
        </is>
      </c>
      <c r="B288" t="inlineStr">
        <is>
          <t>DATA_VALIDATION</t>
        </is>
      </c>
      <c r="C288" t="inlineStr">
        <is>
          <t>201300022651</t>
        </is>
      </c>
      <c r="D288" t="inlineStr">
        <is>
          <t>Folder</t>
        </is>
      </c>
      <c r="E288" s="2">
        <f>HYPERLINK("capsilon://?command=openfolder&amp;siteaddress=FAM.docvelocity-na8.net&amp;folderid=FX63A7DAB5-29E8-8D2C-AAE4-5AD302536CFD","FX2204561")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MI2204333798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44664.61143518519</v>
      </c>
      <c r="P288" s="1" t="n">
        <v>44664.72383101852</v>
      </c>
      <c r="Q288" t="n">
        <v>9490.0</v>
      </c>
      <c r="R288" t="n">
        <v>221.0</v>
      </c>
      <c r="S288" t="b">
        <v>0</v>
      </c>
      <c r="T288" t="inlineStr">
        <is>
          <t>N/A</t>
        </is>
      </c>
      <c r="U288" t="b">
        <v>0</v>
      </c>
      <c r="V288" t="inlineStr">
        <is>
          <t>Nilesh Thakur</t>
        </is>
      </c>
      <c r="W288" s="1" t="n">
        <v>44664.63915509259</v>
      </c>
      <c r="X288" t="n">
        <v>134.0</v>
      </c>
      <c r="Y288" t="n">
        <v>0.0</v>
      </c>
      <c r="Z288" t="n">
        <v>0.0</v>
      </c>
      <c r="AA288" t="n">
        <v>0.0</v>
      </c>
      <c r="AB288" t="n">
        <v>9.0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44664.72383101852</v>
      </c>
      <c r="AJ288" t="n">
        <v>15.0</v>
      </c>
      <c r="AK288" t="n">
        <v>0.0</v>
      </c>
      <c r="AL288" t="n">
        <v>0.0</v>
      </c>
      <c r="AM288" t="n">
        <v>0.0</v>
      </c>
      <c r="AN288" t="n">
        <v>9.0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WI220434924</t>
        </is>
      </c>
      <c r="B289" t="inlineStr">
        <is>
          <t>DATA_VALIDATION</t>
        </is>
      </c>
      <c r="C289" t="inlineStr">
        <is>
          <t>201340000755</t>
        </is>
      </c>
      <c r="D289" t="inlineStr">
        <is>
          <t>Folder</t>
        </is>
      </c>
      <c r="E289" s="2">
        <f>HYPERLINK("capsilon://?command=openfolder&amp;siteaddress=FAM.docvelocity-na8.net&amp;folderid=FXCACB244C-D928-5414-FA13-13D06F630842","FX220311810")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MI2204334038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44664.61400462963</v>
      </c>
      <c r="P289" s="1" t="n">
        <v>44664.7240625</v>
      </c>
      <c r="Q289" t="n">
        <v>9382.0</v>
      </c>
      <c r="R289" t="n">
        <v>127.0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44664.6400462963</v>
      </c>
      <c r="X289" t="n">
        <v>76.0</v>
      </c>
      <c r="Y289" t="n">
        <v>0.0</v>
      </c>
      <c r="Z289" t="n">
        <v>0.0</v>
      </c>
      <c r="AA289" t="n">
        <v>0.0</v>
      </c>
      <c r="AB289" t="n">
        <v>9.0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44664.7240625</v>
      </c>
      <c r="AJ289" t="n">
        <v>19.0</v>
      </c>
      <c r="AK289" t="n">
        <v>0.0</v>
      </c>
      <c r="AL289" t="n">
        <v>0.0</v>
      </c>
      <c r="AM289" t="n">
        <v>0.0</v>
      </c>
      <c r="AN289" t="n">
        <v>9.0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WI220434944</t>
        </is>
      </c>
      <c r="B290" t="inlineStr">
        <is>
          <t>DATA_VALIDATION</t>
        </is>
      </c>
      <c r="C290" t="inlineStr">
        <is>
          <t>201130013538</t>
        </is>
      </c>
      <c r="D290" t="inlineStr">
        <is>
          <t>Folder</t>
        </is>
      </c>
      <c r="E290" s="2">
        <f>HYPERLINK("capsilon://?command=openfolder&amp;siteaddress=FAM.docvelocity-na8.net&amp;folderid=FXA0DE80E1-BA82-D108-D7A4-1337A4C811D7","FX220311045")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MI2204334294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44664.61734953704</v>
      </c>
      <c r="P290" s="1" t="n">
        <v>44664.765439814815</v>
      </c>
      <c r="Q290" t="n">
        <v>11393.0</v>
      </c>
      <c r="R290" t="n">
        <v>1402.0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44664.64891203704</v>
      </c>
      <c r="X290" t="n">
        <v>765.0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32.0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44664.765439814815</v>
      </c>
      <c r="AJ290" t="n">
        <v>540.0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-54.0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WI220434995</t>
        </is>
      </c>
      <c r="B291" t="inlineStr">
        <is>
          <t>DATA_VALIDATION</t>
        </is>
      </c>
      <c r="C291" t="inlineStr">
        <is>
          <t>201300022651</t>
        </is>
      </c>
      <c r="D291" t="inlineStr">
        <is>
          <t>Folder</t>
        </is>
      </c>
      <c r="E291" s="2">
        <f>HYPERLINK("capsilon://?command=openfolder&amp;siteaddress=FAM.docvelocity-na8.net&amp;folderid=FX63A7DAB5-29E8-8D2C-AAE4-5AD302536CFD","FX2204561")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MI2204334903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44664.624236111114</v>
      </c>
      <c r="P291" s="1" t="n">
        <v>44664.765810185185</v>
      </c>
      <c r="Q291" t="n">
        <v>12121.0</v>
      </c>
      <c r="R291" t="n">
        <v>111.0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44664.64942129629</v>
      </c>
      <c r="X291" t="n">
        <v>43.0</v>
      </c>
      <c r="Y291" t="n">
        <v>0.0</v>
      </c>
      <c r="Z291" t="n">
        <v>0.0</v>
      </c>
      <c r="AA291" t="n">
        <v>0.0</v>
      </c>
      <c r="AB291" t="n">
        <v>9.0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44664.765810185185</v>
      </c>
      <c r="AJ291" t="n">
        <v>31.0</v>
      </c>
      <c r="AK291" t="n">
        <v>0.0</v>
      </c>
      <c r="AL291" t="n">
        <v>0.0</v>
      </c>
      <c r="AM291" t="n">
        <v>0.0</v>
      </c>
      <c r="AN291" t="n">
        <v>9.0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WI220435384</t>
        </is>
      </c>
      <c r="B292" t="inlineStr">
        <is>
          <t>DATA_VALIDATION</t>
        </is>
      </c>
      <c r="C292" t="inlineStr">
        <is>
          <t>201340000684</t>
        </is>
      </c>
      <c r="D292" t="inlineStr">
        <is>
          <t>Folder</t>
        </is>
      </c>
      <c r="E292" s="2">
        <f>HYPERLINK("capsilon://?command=openfolder&amp;siteaddress=FAM.docvelocity-na8.net&amp;folderid=FX372BCF8B-338E-53D5-6EA1-DC691742EBE9","FX22031401")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MI2204337808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44664.65798611111</v>
      </c>
      <c r="P292" s="1" t="n">
        <v>44664.71928240741</v>
      </c>
      <c r="Q292" t="n">
        <v>4764.0</v>
      </c>
      <c r="R292" t="n">
        <v>532.0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44664.71928240741</v>
      </c>
      <c r="X292" t="n">
        <v>279.0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0.0</v>
      </c>
      <c r="AE292" t="n">
        <v>52.0</v>
      </c>
      <c r="AF292" t="n">
        <v>0.0</v>
      </c>
      <c r="AG292" t="n">
        <v>3.0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WI220435792</t>
        </is>
      </c>
      <c r="B293" t="inlineStr">
        <is>
          <t>DATA_VALIDATION</t>
        </is>
      </c>
      <c r="C293" t="inlineStr">
        <is>
          <t>201340000684</t>
        </is>
      </c>
      <c r="D293" t="inlineStr">
        <is>
          <t>Folder</t>
        </is>
      </c>
      <c r="E293" s="2">
        <f>HYPERLINK("capsilon://?command=openfolder&amp;siteaddress=FAM.docvelocity-na8.net&amp;folderid=FX372BCF8B-338E-53D5-6EA1-DC691742EBE9","FX22031401")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MI2204337808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44664.7196875</v>
      </c>
      <c r="P293" s="1" t="n">
        <v>44664.75917824074</v>
      </c>
      <c r="Q293" t="n">
        <v>2207.0</v>
      </c>
      <c r="R293" t="n">
        <v>1205.0</v>
      </c>
      <c r="S293" t="b">
        <v>0</v>
      </c>
      <c r="T293" t="inlineStr">
        <is>
          <t>N/A</t>
        </is>
      </c>
      <c r="U293" t="b">
        <v>1</v>
      </c>
      <c r="V293" t="inlineStr">
        <is>
          <t>Nilesh Thakur</t>
        </is>
      </c>
      <c r="W293" s="1" t="n">
        <v>44664.72869212963</v>
      </c>
      <c r="X293" t="n">
        <v>774.0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30.0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44664.75917824074</v>
      </c>
      <c r="AJ293" t="n">
        <v>431.0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-53.0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WI220435810</t>
        </is>
      </c>
      <c r="B294" t="inlineStr">
        <is>
          <t>DATA_VALIDATION</t>
        </is>
      </c>
      <c r="C294" t="inlineStr">
        <is>
          <t>201300022667</t>
        </is>
      </c>
      <c r="D294" t="inlineStr">
        <is>
          <t>Folder</t>
        </is>
      </c>
      <c r="E294" s="2">
        <f>HYPERLINK("capsilon://?command=openfolder&amp;siteaddress=FAM.docvelocity-na8.net&amp;folderid=FX226CA011-9817-721A-4032-73C528B76AAD","FX22041014")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MI2204342759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44664.72482638889</v>
      </c>
      <c r="P294" s="1" t="n">
        <v>44664.76880787037</v>
      </c>
      <c r="Q294" t="n">
        <v>3044.0</v>
      </c>
      <c r="R294" t="n">
        <v>756.0</v>
      </c>
      <c r="S294" t="b">
        <v>0</v>
      </c>
      <c r="T294" t="inlineStr">
        <is>
          <t>N/A</t>
        </is>
      </c>
      <c r="U294" t="b">
        <v>0</v>
      </c>
      <c r="V294" t="inlineStr">
        <is>
          <t>Pratik Bhandwalkar</t>
        </is>
      </c>
      <c r="W294" s="1" t="n">
        <v>44664.730625</v>
      </c>
      <c r="X294" t="n">
        <v>498.0</v>
      </c>
      <c r="Y294" t="n">
        <v>37.0</v>
      </c>
      <c r="Z294" t="n">
        <v>0.0</v>
      </c>
      <c r="AA294" t="n">
        <v>37.0</v>
      </c>
      <c r="AB294" t="n">
        <v>0.0</v>
      </c>
      <c r="AC294" t="n">
        <v>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44664.76880787037</v>
      </c>
      <c r="AJ294" t="n">
        <v>258.0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-38.0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WI220435847</t>
        </is>
      </c>
      <c r="B295" t="inlineStr">
        <is>
          <t>DATA_VALIDATION</t>
        </is>
      </c>
      <c r="C295" t="inlineStr">
        <is>
          <t>201110012683</t>
        </is>
      </c>
      <c r="D295" t="inlineStr">
        <is>
          <t>Folder</t>
        </is>
      </c>
      <c r="E295" s="2">
        <f>HYPERLINK("capsilon://?command=openfolder&amp;siteaddress=FAM.docvelocity-na8.net&amp;folderid=FX485906F3-5ADB-8764-3CDC-0B325A7C0F9A","FX22041319")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MI2204343342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44664.73465277778</v>
      </c>
      <c r="P295" s="1" t="n">
        <v>44664.783634259256</v>
      </c>
      <c r="Q295" t="n">
        <v>2427.0</v>
      </c>
      <c r="R295" t="n">
        <v>1805.0</v>
      </c>
      <c r="S295" t="b">
        <v>0</v>
      </c>
      <c r="T295" t="inlineStr">
        <is>
          <t>N/A</t>
        </is>
      </c>
      <c r="U295" t="b">
        <v>0</v>
      </c>
      <c r="V295" t="inlineStr">
        <is>
          <t>Nilesh Thakur</t>
        </is>
      </c>
      <c r="W295" s="1" t="n">
        <v>44664.7768287037</v>
      </c>
      <c r="X295" t="n">
        <v>667.0</v>
      </c>
      <c r="Y295" t="n">
        <v>52.0</v>
      </c>
      <c r="Z295" t="n">
        <v>0.0</v>
      </c>
      <c r="AA295" t="n">
        <v>52.0</v>
      </c>
      <c r="AB295" t="n">
        <v>0.0</v>
      </c>
      <c r="AC295" t="n">
        <v>42.0</v>
      </c>
      <c r="AD295" t="n">
        <v>-52.0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44664.783634259256</v>
      </c>
      <c r="AJ295" t="n">
        <v>163.0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-53.0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WI220435850</t>
        </is>
      </c>
      <c r="B296" t="inlineStr">
        <is>
          <t>DATA_VALIDATION</t>
        </is>
      </c>
      <c r="C296" t="inlineStr">
        <is>
          <t>201110012683</t>
        </is>
      </c>
      <c r="D296" t="inlineStr">
        <is>
          <t>Folder</t>
        </is>
      </c>
      <c r="E296" s="2">
        <f>HYPERLINK("capsilon://?command=openfolder&amp;siteaddress=FAM.docvelocity-na8.net&amp;folderid=FX485906F3-5ADB-8764-3CDC-0B325A7C0F9A","FX22041319")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MI2204343390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44664.73509259259</v>
      </c>
      <c r="P296" s="1" t="n">
        <v>44664.837488425925</v>
      </c>
      <c r="Q296" t="n">
        <v>6925.0</v>
      </c>
      <c r="R296" t="n">
        <v>1922.0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44664.79368055556</v>
      </c>
      <c r="X296" t="n">
        <v>1456.0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27.0</v>
      </c>
      <c r="AD296" t="n">
        <v>-52.0</v>
      </c>
      <c r="AE296" t="n">
        <v>0.0</v>
      </c>
      <c r="AF296" t="n">
        <v>0.0</v>
      </c>
      <c r="AG296" t="n">
        <v>0.0</v>
      </c>
      <c r="AH296" t="inlineStr">
        <is>
          <t>Poonam Patil</t>
        </is>
      </c>
      <c r="AI296" s="1" t="n">
        <v>44664.837488425925</v>
      </c>
      <c r="AJ296" t="n">
        <v>337.0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-52.0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WI220435936</t>
        </is>
      </c>
      <c r="B297" t="inlineStr">
        <is>
          <t>DATA_VALIDATION</t>
        </is>
      </c>
      <c r="C297" t="inlineStr">
        <is>
          <t>201330016152</t>
        </is>
      </c>
      <c r="D297" t="inlineStr">
        <is>
          <t>Folder</t>
        </is>
      </c>
      <c r="E297" s="2">
        <f>HYPERLINK("capsilon://?command=openfolder&amp;siteaddress=FAM.docvelocity-na8.net&amp;folderid=FXBFB21DF5-4C79-AED6-0F83-B751439295CE","FX22033355")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MI2204344271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44664.74927083333</v>
      </c>
      <c r="P297" s="1" t="n">
        <v>44664.77038194444</v>
      </c>
      <c r="Q297" t="n">
        <v>1034.0</v>
      </c>
      <c r="R297" t="n">
        <v>790.0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44664.75782407408</v>
      </c>
      <c r="X297" t="n">
        <v>655.0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27.0</v>
      </c>
      <c r="AD297" t="n">
        <v>-37.0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44664.77038194444</v>
      </c>
      <c r="AJ297" t="n">
        <v>135.0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-37.0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WI220436345</t>
        </is>
      </c>
      <c r="B298" t="inlineStr">
        <is>
          <t>DATA_VALIDATION</t>
        </is>
      </c>
      <c r="C298" t="inlineStr">
        <is>
          <t>201300022012</t>
        </is>
      </c>
      <c r="D298" t="inlineStr">
        <is>
          <t>Folder</t>
        </is>
      </c>
      <c r="E298" s="2">
        <f>HYPERLINK("capsilon://?command=openfolder&amp;siteaddress=FAM.docvelocity-na8.net&amp;folderid=FXCEFAA2C2-A446-B897-020A-2CD501C0F629","FX22033750")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MI2204349098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44664.915972222225</v>
      </c>
      <c r="P298" s="1" t="n">
        <v>44664.93402777778</v>
      </c>
      <c r="Q298" t="n">
        <v>836.0</v>
      </c>
      <c r="R298" t="n">
        <v>724.0</v>
      </c>
      <c r="S298" t="b">
        <v>0</v>
      </c>
      <c r="T298" t="inlineStr">
        <is>
          <t>N/A</t>
        </is>
      </c>
      <c r="U298" t="b">
        <v>0</v>
      </c>
      <c r="V298" t="inlineStr">
        <is>
          <t>Sandip Tribhuvan</t>
        </is>
      </c>
      <c r="W298" s="1" t="n">
        <v>44664.92875</v>
      </c>
      <c r="X298" t="n">
        <v>433.0</v>
      </c>
      <c r="Y298" t="n">
        <v>37.0</v>
      </c>
      <c r="Z298" t="n">
        <v>0.0</v>
      </c>
      <c r="AA298" t="n">
        <v>37.0</v>
      </c>
      <c r="AB298" t="n">
        <v>0.0</v>
      </c>
      <c r="AC298" t="n">
        <v>7.0</v>
      </c>
      <c r="AD298" t="n">
        <v>-37.0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44664.93402777778</v>
      </c>
      <c r="AJ298" t="n">
        <v>228.0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WI2204364</t>
        </is>
      </c>
      <c r="B299" t="inlineStr">
        <is>
          <t>DATA_VALIDATION</t>
        </is>
      </c>
      <c r="C299" t="inlineStr">
        <is>
          <t>201300022434</t>
        </is>
      </c>
      <c r="D299" t="inlineStr">
        <is>
          <t>Folder</t>
        </is>
      </c>
      <c r="E299" s="2">
        <f>HYPERLINK("capsilon://?command=openfolder&amp;siteaddress=FAM.docvelocity-na8.net&amp;folderid=FXFE27972F-36DE-F540-8D0B-549767DDE545","FX220311438")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MI22042991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44651.97304398148</v>
      </c>
      <c r="P299" s="1" t="n">
        <v>44651.996400462966</v>
      </c>
      <c r="Q299" t="n">
        <v>1675.0</v>
      </c>
      <c r="R299" t="n">
        <v>343.0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44651.98260416667</v>
      </c>
      <c r="X299" t="n">
        <v>260.0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Hemanshi Deshlahara</t>
        </is>
      </c>
      <c r="AI299" s="1" t="n">
        <v>44651.996400462966</v>
      </c>
      <c r="AJ299" t="n">
        <v>83.0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WI2204365</t>
        </is>
      </c>
      <c r="B300" t="inlineStr">
        <is>
          <t>DATA_VALIDATION</t>
        </is>
      </c>
      <c r="C300" t="inlineStr">
        <is>
          <t>201300022434</t>
        </is>
      </c>
      <c r="D300" t="inlineStr">
        <is>
          <t>Folder</t>
        </is>
      </c>
      <c r="E300" s="2">
        <f>HYPERLINK("capsilon://?command=openfolder&amp;siteaddress=FAM.docvelocity-na8.net&amp;folderid=FXFE27972F-36DE-F540-8D0B-549767DDE545","FX220311438")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MI22042992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44651.97325231481</v>
      </c>
      <c r="P300" s="1" t="n">
        <v>44651.99951388889</v>
      </c>
      <c r="Q300" t="n">
        <v>1648.0</v>
      </c>
      <c r="R300" t="n">
        <v>621.0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44651.98552083333</v>
      </c>
      <c r="X300" t="n">
        <v>353.0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Hemanshi Deshlahara</t>
        </is>
      </c>
      <c r="AI300" s="1" t="n">
        <v>44651.99951388889</v>
      </c>
      <c r="AJ300" t="n">
        <v>268.0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WI22043666</t>
        </is>
      </c>
      <c r="B301" t="inlineStr">
        <is>
          <t>DATA_VALIDATION</t>
        </is>
      </c>
      <c r="C301" t="inlineStr">
        <is>
          <t>201330005909</t>
        </is>
      </c>
      <c r="D301" t="inlineStr">
        <is>
          <t>Folder</t>
        </is>
      </c>
      <c r="E301" s="2">
        <f>HYPERLINK("capsilon://?command=openfolder&amp;siteaddress=FAM.docvelocity-na8.net&amp;folderid=FX76E90D2E-6CE4-74EC-9EB0-40B6C2AC21E6","FX22038168")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MI220441506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44655.336689814816</v>
      </c>
      <c r="P301" s="1" t="n">
        <v>44655.34453703704</v>
      </c>
      <c r="Q301" t="n">
        <v>563.0</v>
      </c>
      <c r="R301" t="n">
        <v>115.0</v>
      </c>
      <c r="S301" t="b">
        <v>0</v>
      </c>
      <c r="T301" t="inlineStr">
        <is>
          <t>N/A</t>
        </is>
      </c>
      <c r="U301" t="b">
        <v>0</v>
      </c>
      <c r="V301" t="inlineStr">
        <is>
          <t>Apeksha Hirve</t>
        </is>
      </c>
      <c r="W301" s="1" t="n">
        <v>44655.343460648146</v>
      </c>
      <c r="X301" t="n">
        <v>90.0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Sangeeta Kumari</t>
        </is>
      </c>
      <c r="AI301" s="1" t="n">
        <v>44655.34453703704</v>
      </c>
      <c r="AJ301" t="n">
        <v>25.0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WI22043667</t>
        </is>
      </c>
      <c r="B302" t="inlineStr">
        <is>
          <t>DATA_VALIDATION</t>
        </is>
      </c>
      <c r="C302" t="inlineStr">
        <is>
          <t>201330005909</t>
        </is>
      </c>
      <c r="D302" t="inlineStr">
        <is>
          <t>Folder</t>
        </is>
      </c>
      <c r="E302" s="2">
        <f>HYPERLINK("capsilon://?command=openfolder&amp;siteaddress=FAM.docvelocity-na8.net&amp;folderid=FX76E90D2E-6CE4-74EC-9EB0-40B6C2AC21E6","FX22038168")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MI220441505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44655.336851851855</v>
      </c>
      <c r="P302" s="1" t="n">
        <v>44655.35445601852</v>
      </c>
      <c r="Q302" t="n">
        <v>591.0</v>
      </c>
      <c r="R302" t="n">
        <v>930.0</v>
      </c>
      <c r="S302" t="b">
        <v>0</v>
      </c>
      <c r="T302" t="inlineStr">
        <is>
          <t>N/A</t>
        </is>
      </c>
      <c r="U302" t="b">
        <v>0</v>
      </c>
      <c r="V302" t="inlineStr">
        <is>
          <t>Apeksha Hirve</t>
        </is>
      </c>
      <c r="W302" s="1" t="n">
        <v>44655.34847222222</v>
      </c>
      <c r="X302" t="n">
        <v>432.0</v>
      </c>
      <c r="Y302" t="n">
        <v>52.0</v>
      </c>
      <c r="Z302" t="n">
        <v>0.0</v>
      </c>
      <c r="AA302" t="n">
        <v>52.0</v>
      </c>
      <c r="AB302" t="n">
        <v>0.0</v>
      </c>
      <c r="AC302" t="n">
        <v>38.0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Ujwala Ajabe</t>
        </is>
      </c>
      <c r="AI302" s="1" t="n">
        <v>44655.35445601852</v>
      </c>
      <c r="AJ302" t="n">
        <v>498.0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WI220436759</t>
        </is>
      </c>
      <c r="B303" t="inlineStr">
        <is>
          <t>DATA_VALIDATION</t>
        </is>
      </c>
      <c r="C303" t="inlineStr">
        <is>
          <t>201300022566</t>
        </is>
      </c>
      <c r="D303" t="inlineStr">
        <is>
          <t>Folder</t>
        </is>
      </c>
      <c r="E303" s="2">
        <f>HYPERLINK("capsilon://?command=openfolder&amp;siteaddress=FAM.docvelocity-na8.net&amp;folderid=FX61CAB72C-85A7-D448-6500-F000CB314928","FX220313361")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MI2204352743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44665.36430555556</v>
      </c>
      <c r="P303" s="1" t="n">
        <v>44665.375289351854</v>
      </c>
      <c r="Q303" t="n">
        <v>96.0</v>
      </c>
      <c r="R303" t="n">
        <v>853.0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44665.371469907404</v>
      </c>
      <c r="X303" t="n">
        <v>589.0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15.0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Raman Vaidya</t>
        </is>
      </c>
      <c r="AI303" s="1" t="n">
        <v>44665.375289351854</v>
      </c>
      <c r="AJ303" t="n">
        <v>264.0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WI220436764</t>
        </is>
      </c>
      <c r="B304" t="inlineStr">
        <is>
          <t>DATA_VALIDATION</t>
        </is>
      </c>
      <c r="C304" t="inlineStr">
        <is>
          <t>201300022576</t>
        </is>
      </c>
      <c r="D304" t="inlineStr">
        <is>
          <t>Folder</t>
        </is>
      </c>
      <c r="E304" s="2">
        <f>HYPERLINK("capsilon://?command=openfolder&amp;siteaddress=FAM.docvelocity-na8.net&amp;folderid=FX41028851-6BD9-B7A4-7169-CAB39F3C8C36","FX220313465")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MI2204352825</t>
        </is>
      </c>
      <c r="J304" t="n">
        <v>64.0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44665.367418981485</v>
      </c>
      <c r="P304" s="1" t="n">
        <v>44665.38474537037</v>
      </c>
      <c r="Q304" t="n">
        <v>381.0</v>
      </c>
      <c r="R304" t="n">
        <v>1116.0</v>
      </c>
      <c r="S304" t="b">
        <v>0</v>
      </c>
      <c r="T304" t="inlineStr">
        <is>
          <t>N/A</t>
        </is>
      </c>
      <c r="U304" t="b">
        <v>0</v>
      </c>
      <c r="V304" t="inlineStr">
        <is>
          <t>Varsha Dombale</t>
        </is>
      </c>
      <c r="W304" s="1" t="n">
        <v>44665.37993055556</v>
      </c>
      <c r="X304" t="n">
        <v>730.0</v>
      </c>
      <c r="Y304" t="n">
        <v>54.0</v>
      </c>
      <c r="Z304" t="n">
        <v>0.0</v>
      </c>
      <c r="AA304" t="n">
        <v>54.0</v>
      </c>
      <c r="AB304" t="n">
        <v>0.0</v>
      </c>
      <c r="AC304" t="n">
        <v>15.0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Raman Vaidya</t>
        </is>
      </c>
      <c r="AI304" s="1" t="n">
        <v>44665.38474537037</v>
      </c>
      <c r="AJ304" t="n">
        <v>386.0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WI220436765</t>
        </is>
      </c>
      <c r="B305" t="inlineStr">
        <is>
          <t>DATA_VALIDATION</t>
        </is>
      </c>
      <c r="C305" t="inlineStr">
        <is>
          <t>201300022576</t>
        </is>
      </c>
      <c r="D305" t="inlineStr">
        <is>
          <t>Folder</t>
        </is>
      </c>
      <c r="E305" s="2">
        <f>HYPERLINK("capsilon://?command=openfolder&amp;siteaddress=FAM.docvelocity-na8.net&amp;folderid=FX41028851-6BD9-B7A4-7169-CAB39F3C8C36","FX220313465")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MI2204352832</t>
        </is>
      </c>
      <c r="J305" t="n">
        <v>49.0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44665.36769675926</v>
      </c>
      <c r="P305" s="1" t="n">
        <v>44665.38791666667</v>
      </c>
      <c r="Q305" t="n">
        <v>1095.0</v>
      </c>
      <c r="R305" t="n">
        <v>652.0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44665.38431712963</v>
      </c>
      <c r="X305" t="n">
        <v>379.0</v>
      </c>
      <c r="Y305" t="n">
        <v>44.0</v>
      </c>
      <c r="Z305" t="n">
        <v>0.0</v>
      </c>
      <c r="AA305" t="n">
        <v>44.0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Raman Vaidya</t>
        </is>
      </c>
      <c r="AI305" s="1" t="n">
        <v>44665.38791666667</v>
      </c>
      <c r="AJ305" t="n">
        <v>273.0</v>
      </c>
      <c r="AK305" t="n">
        <v>1.0</v>
      </c>
      <c r="AL305" t="n">
        <v>0.0</v>
      </c>
      <c r="AM305" t="n">
        <v>1.0</v>
      </c>
      <c r="AN305" t="n">
        <v>0.0</v>
      </c>
      <c r="AO305" t="n">
        <v>0.0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WI220436769</t>
        </is>
      </c>
      <c r="B306" t="inlineStr">
        <is>
          <t>DATA_VALIDATION</t>
        </is>
      </c>
      <c r="C306" t="inlineStr">
        <is>
          <t>201300022576</t>
        </is>
      </c>
      <c r="D306" t="inlineStr">
        <is>
          <t>Folder</t>
        </is>
      </c>
      <c r="E306" s="2">
        <f>HYPERLINK("capsilon://?command=openfolder&amp;siteaddress=FAM.docvelocity-na8.net&amp;folderid=FX41028851-6BD9-B7A4-7169-CAB39F3C8C36","FX220313465")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MI2204352847</t>
        </is>
      </c>
      <c r="J306" t="n">
        <v>95.0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44665.36832175926</v>
      </c>
      <c r="P306" s="1" t="n">
        <v>44665.39402777778</v>
      </c>
      <c r="Q306" t="n">
        <v>1238.0</v>
      </c>
      <c r="R306" t="n">
        <v>983.0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44665.385416666664</v>
      </c>
      <c r="X306" t="n">
        <v>456.0</v>
      </c>
      <c r="Y306" t="n">
        <v>72.0</v>
      </c>
      <c r="Z306" t="n">
        <v>0.0</v>
      </c>
      <c r="AA306" t="n">
        <v>72.0</v>
      </c>
      <c r="AB306" t="n">
        <v>0.0</v>
      </c>
      <c r="AC306" t="n">
        <v>7.0</v>
      </c>
      <c r="AD306" t="n">
        <v>23.0</v>
      </c>
      <c r="AE306" t="n">
        <v>0.0</v>
      </c>
      <c r="AF306" t="n">
        <v>0.0</v>
      </c>
      <c r="AG306" t="n">
        <v>0.0</v>
      </c>
      <c r="AH306" t="inlineStr">
        <is>
          <t>Raman Vaidya</t>
        </is>
      </c>
      <c r="AI306" s="1" t="n">
        <v>44665.39402777778</v>
      </c>
      <c r="AJ306" t="n">
        <v>527.0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22.0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WI220436770</t>
        </is>
      </c>
      <c r="B307" t="inlineStr">
        <is>
          <t>DATA_VALIDATION</t>
        </is>
      </c>
      <c r="C307" t="inlineStr">
        <is>
          <t>201300022576</t>
        </is>
      </c>
      <c r="D307" t="inlineStr">
        <is>
          <t>Folder</t>
        </is>
      </c>
      <c r="E307" s="2">
        <f>HYPERLINK("capsilon://?command=openfolder&amp;siteaddress=FAM.docvelocity-na8.net&amp;folderid=FX41028851-6BD9-B7A4-7169-CAB39F3C8C36","FX220313465")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MI2204352841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44665.3683912037</v>
      </c>
      <c r="P307" s="1" t="n">
        <v>44665.39761574074</v>
      </c>
      <c r="Q307" t="n">
        <v>1912.0</v>
      </c>
      <c r="R307" t="n">
        <v>613.0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44665.38783564815</v>
      </c>
      <c r="X307" t="n">
        <v>304.0</v>
      </c>
      <c r="Y307" t="n">
        <v>49.0</v>
      </c>
      <c r="Z307" t="n">
        <v>0.0</v>
      </c>
      <c r="AA307" t="n">
        <v>49.0</v>
      </c>
      <c r="AB307" t="n">
        <v>0.0</v>
      </c>
      <c r="AC307" t="n">
        <v>5.0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Raman Vaidya</t>
        </is>
      </c>
      <c r="AI307" s="1" t="n">
        <v>44665.39761574074</v>
      </c>
      <c r="AJ307" t="n">
        <v>309.0</v>
      </c>
      <c r="AK307" t="n">
        <v>1.0</v>
      </c>
      <c r="AL307" t="n">
        <v>0.0</v>
      </c>
      <c r="AM307" t="n">
        <v>1.0</v>
      </c>
      <c r="AN307" t="n">
        <v>0.0</v>
      </c>
      <c r="AO307" t="n">
        <v>0.0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WI220436777</t>
        </is>
      </c>
      <c r="B308" t="inlineStr">
        <is>
          <t>DATA_VALIDATION</t>
        </is>
      </c>
      <c r="C308" t="inlineStr">
        <is>
          <t>201300022576</t>
        </is>
      </c>
      <c r="D308" t="inlineStr">
        <is>
          <t>Folder</t>
        </is>
      </c>
      <c r="E308" s="2">
        <f>HYPERLINK("capsilon://?command=openfolder&amp;siteaddress=FAM.docvelocity-na8.net&amp;folderid=FX41028851-6BD9-B7A4-7169-CAB39F3C8C36","FX220313465")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MI2204352920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44665.370405092595</v>
      </c>
      <c r="P308" s="1" t="n">
        <v>44665.40162037037</v>
      </c>
      <c r="Q308" t="n">
        <v>2161.0</v>
      </c>
      <c r="R308" t="n">
        <v>536.0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44665.38847222222</v>
      </c>
      <c r="X308" t="n">
        <v>263.0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44665.40162037037</v>
      </c>
      <c r="AJ308" t="n">
        <v>244.0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WI220436951</t>
        </is>
      </c>
      <c r="B309" t="inlineStr">
        <is>
          <t>DATA_VALIDATION</t>
        </is>
      </c>
      <c r="C309" t="inlineStr">
        <is>
          <t>201330005557</t>
        </is>
      </c>
      <c r="D309" t="inlineStr">
        <is>
          <t>Folder</t>
        </is>
      </c>
      <c r="E309" s="2">
        <f>HYPERLINK("capsilon://?command=openfolder&amp;siteaddress=FAM.docvelocity-na8.net&amp;folderid=FX8E9183EE-D76A-A715-3737-14627B1B3050","FX2203452")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MI2204354262</t>
        </is>
      </c>
      <c r="J309" t="n">
        <v>52.0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44665.401284722226</v>
      </c>
      <c r="P309" s="1" t="n">
        <v>44665.412569444445</v>
      </c>
      <c r="Q309" t="n">
        <v>410.0</v>
      </c>
      <c r="R309" t="n">
        <v>565.0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44665.4071412037</v>
      </c>
      <c r="X309" t="n">
        <v>309.0</v>
      </c>
      <c r="Y309" t="n">
        <v>52.0</v>
      </c>
      <c r="Z309" t="n">
        <v>0.0</v>
      </c>
      <c r="AA309" t="n">
        <v>52.0</v>
      </c>
      <c r="AB309" t="n">
        <v>0.0</v>
      </c>
      <c r="AC309" t="n">
        <v>4.0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44665.412569444445</v>
      </c>
      <c r="AJ309" t="n">
        <v>256.0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WI220436977</t>
        </is>
      </c>
      <c r="B310" t="inlineStr">
        <is>
          <t>DATA_VALIDATION</t>
        </is>
      </c>
      <c r="C310" t="inlineStr">
        <is>
          <t>201340000761</t>
        </is>
      </c>
      <c r="D310" t="inlineStr">
        <is>
          <t>Folder</t>
        </is>
      </c>
      <c r="E310" s="2">
        <f>HYPERLINK("capsilon://?command=openfolder&amp;siteaddress=FAM.docvelocity-na8.net&amp;folderid=FX40396312-8410-8481-6606-914FF55A20EF","FX220312706")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MI2204354441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44665.40451388889</v>
      </c>
      <c r="P310" s="1" t="n">
        <v>44665.41488425926</v>
      </c>
      <c r="Q310" t="n">
        <v>592.0</v>
      </c>
      <c r="R310" t="n">
        <v>304.0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44665.41488425926</v>
      </c>
      <c r="X310" t="n">
        <v>293.0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0.0</v>
      </c>
      <c r="AE310" t="n">
        <v>52.0</v>
      </c>
      <c r="AF310" t="n">
        <v>0.0</v>
      </c>
      <c r="AG310" t="n">
        <v>3.0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WI22043744</t>
        </is>
      </c>
      <c r="B311" t="inlineStr">
        <is>
          <t>DATA_VALIDATION</t>
        </is>
      </c>
      <c r="C311" t="inlineStr">
        <is>
          <t>201330005263</t>
        </is>
      </c>
      <c r="D311" t="inlineStr">
        <is>
          <t>Folder</t>
        </is>
      </c>
      <c r="E311" s="2">
        <f>HYPERLINK("capsilon://?command=openfolder&amp;siteaddress=FAM.docvelocity-na8.net&amp;folderid=FX1F8B41AA-4AC8-0169-78D8-FC1CEA5F9B76","FX22026604")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MI220441928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44655.35359953704</v>
      </c>
      <c r="P311" s="1" t="n">
        <v>44655.36770833333</v>
      </c>
      <c r="Q311" t="n">
        <v>165.0</v>
      </c>
      <c r="R311" t="n">
        <v>1054.0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44655.3640625</v>
      </c>
      <c r="X311" t="n">
        <v>746.0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33.0</v>
      </c>
      <c r="AD311" t="n">
        <v>-52.0</v>
      </c>
      <c r="AE311" t="n">
        <v>0.0</v>
      </c>
      <c r="AF311" t="n">
        <v>0.0</v>
      </c>
      <c r="AG311" t="n">
        <v>0.0</v>
      </c>
      <c r="AH311" t="inlineStr">
        <is>
          <t>Ujwala Ajabe</t>
        </is>
      </c>
      <c r="AI311" s="1" t="n">
        <v>44655.36770833333</v>
      </c>
      <c r="AJ311" t="n">
        <v>308.0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-52.0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WI22043812</t>
        </is>
      </c>
      <c r="B312" t="inlineStr">
        <is>
          <t>DATA_VALIDATION</t>
        </is>
      </c>
      <c r="C312" t="inlineStr">
        <is>
          <t>201130013474</t>
        </is>
      </c>
      <c r="D312" t="inlineStr">
        <is>
          <t>Folder</t>
        </is>
      </c>
      <c r="E312" s="2">
        <f>HYPERLINK("capsilon://?command=openfolder&amp;siteaddress=FAM.docvelocity-na8.net&amp;folderid=FX75552413-5658-2F29-E567-693EC196377D","FX22037146")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MI220442509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44655.3716087963</v>
      </c>
      <c r="P312" s="1" t="n">
        <v>44655.38172453704</v>
      </c>
      <c r="Q312" t="n">
        <v>91.0</v>
      </c>
      <c r="R312" t="n">
        <v>783.0</v>
      </c>
      <c r="S312" t="b">
        <v>0</v>
      </c>
      <c r="T312" t="inlineStr">
        <is>
          <t>N/A</t>
        </is>
      </c>
      <c r="U312" t="b">
        <v>0</v>
      </c>
      <c r="V312" t="inlineStr">
        <is>
          <t>Apeksha Hirve</t>
        </is>
      </c>
      <c r="W312" s="1" t="n">
        <v>44655.37708333333</v>
      </c>
      <c r="X312" t="n">
        <v>399.0</v>
      </c>
      <c r="Y312" t="n">
        <v>39.0</v>
      </c>
      <c r="Z312" t="n">
        <v>0.0</v>
      </c>
      <c r="AA312" t="n">
        <v>39.0</v>
      </c>
      <c r="AB312" t="n">
        <v>0.0</v>
      </c>
      <c r="AC312" t="n">
        <v>28.0</v>
      </c>
      <c r="AD312" t="n">
        <v>-1.0</v>
      </c>
      <c r="AE312" t="n">
        <v>0.0</v>
      </c>
      <c r="AF312" t="n">
        <v>0.0</v>
      </c>
      <c r="AG312" t="n">
        <v>0.0</v>
      </c>
      <c r="AH312" t="inlineStr">
        <is>
          <t>Ujwala Ajabe</t>
        </is>
      </c>
      <c r="AI312" s="1" t="n">
        <v>44655.38172453704</v>
      </c>
      <c r="AJ312" t="n">
        <v>384.0</v>
      </c>
      <c r="AK312" t="n">
        <v>1.0</v>
      </c>
      <c r="AL312" t="n">
        <v>0.0</v>
      </c>
      <c r="AM312" t="n">
        <v>1.0</v>
      </c>
      <c r="AN312" t="n">
        <v>0.0</v>
      </c>
      <c r="AO312" t="n">
        <v>2.0</v>
      </c>
      <c r="AP312" t="n">
        <v>-2.0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WI22043813</t>
        </is>
      </c>
      <c r="B313" t="inlineStr">
        <is>
          <t>DATA_VALIDATION</t>
        </is>
      </c>
      <c r="C313" t="inlineStr">
        <is>
          <t>201130013474</t>
        </is>
      </c>
      <c r="D313" t="inlineStr">
        <is>
          <t>Folder</t>
        </is>
      </c>
      <c r="E313" s="2">
        <f>HYPERLINK("capsilon://?command=openfolder&amp;siteaddress=FAM.docvelocity-na8.net&amp;folderid=FX75552413-5658-2F29-E567-693EC196377D","FX22037146")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MI220442523</t>
        </is>
      </c>
      <c r="J313" t="n">
        <v>41.0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44655.37190972222</v>
      </c>
      <c r="P313" s="1" t="n">
        <v>44655.386458333334</v>
      </c>
      <c r="Q313" t="n">
        <v>154.0</v>
      </c>
      <c r="R313" t="n">
        <v>1103.0</v>
      </c>
      <c r="S313" t="b">
        <v>0</v>
      </c>
      <c r="T313" t="inlineStr">
        <is>
          <t>N/A</t>
        </is>
      </c>
      <c r="U313" t="b">
        <v>0</v>
      </c>
      <c r="V313" t="inlineStr">
        <is>
          <t>Prajwal Kendre</t>
        </is>
      </c>
      <c r="W313" s="1" t="n">
        <v>44655.38207175926</v>
      </c>
      <c r="X313" t="n">
        <v>799.0</v>
      </c>
      <c r="Y313" t="n">
        <v>39.0</v>
      </c>
      <c r="Z313" t="n">
        <v>0.0</v>
      </c>
      <c r="AA313" t="n">
        <v>39.0</v>
      </c>
      <c r="AB313" t="n">
        <v>0.0</v>
      </c>
      <c r="AC313" t="n">
        <v>35.0</v>
      </c>
      <c r="AD313" t="n">
        <v>2.0</v>
      </c>
      <c r="AE313" t="n">
        <v>0.0</v>
      </c>
      <c r="AF313" t="n">
        <v>0.0</v>
      </c>
      <c r="AG313" t="n">
        <v>0.0</v>
      </c>
      <c r="AH313" t="inlineStr">
        <is>
          <t>Ujwala Ajabe</t>
        </is>
      </c>
      <c r="AI313" s="1" t="n">
        <v>44655.386458333334</v>
      </c>
      <c r="AJ313" t="n">
        <v>304.0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WI22043842</t>
        </is>
      </c>
      <c r="B314" t="inlineStr">
        <is>
          <t>DATA_VALIDATION</t>
        </is>
      </c>
      <c r="C314" t="inlineStr">
        <is>
          <t>201130013574</t>
        </is>
      </c>
      <c r="D314" t="inlineStr">
        <is>
          <t>Folder</t>
        </is>
      </c>
      <c r="E314" s="2">
        <f>HYPERLINK("capsilon://?command=openfolder&amp;siteaddress=FAM.docvelocity-na8.net&amp;folderid=FXEB8F3434-C93F-0E7A-F494-51E57A408A84","FX220313156")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MI220443046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44655.385462962964</v>
      </c>
      <c r="P314" s="1" t="n">
        <v>44655.39375</v>
      </c>
      <c r="Q314" t="n">
        <v>75.0</v>
      </c>
      <c r="R314" t="n">
        <v>641.0</v>
      </c>
      <c r="S314" t="b">
        <v>0</v>
      </c>
      <c r="T314" t="inlineStr">
        <is>
          <t>N/A</t>
        </is>
      </c>
      <c r="U314" t="b">
        <v>0</v>
      </c>
      <c r="V314" t="inlineStr">
        <is>
          <t>Apeksha Hirve</t>
        </is>
      </c>
      <c r="W314" s="1" t="n">
        <v>44655.392164351855</v>
      </c>
      <c r="X314" t="n">
        <v>507.0</v>
      </c>
      <c r="Y314" t="n">
        <v>37.0</v>
      </c>
      <c r="Z314" t="n">
        <v>0.0</v>
      </c>
      <c r="AA314" t="n">
        <v>37.0</v>
      </c>
      <c r="AB314" t="n">
        <v>0.0</v>
      </c>
      <c r="AC314" t="n">
        <v>30.0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44655.39375</v>
      </c>
      <c r="AJ314" t="n">
        <v>134.0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-37.0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WI22043848</t>
        </is>
      </c>
      <c r="B315" t="inlineStr">
        <is>
          <t>DATA_VALIDATION</t>
        </is>
      </c>
      <c r="C315" t="inlineStr">
        <is>
          <t>201130013574</t>
        </is>
      </c>
      <c r="D315" t="inlineStr">
        <is>
          <t>Folder</t>
        </is>
      </c>
      <c r="E315" s="2">
        <f>HYPERLINK("capsilon://?command=openfolder&amp;siteaddress=FAM.docvelocity-na8.net&amp;folderid=FXEB8F3434-C93F-0E7A-F494-51E57A408A84","FX220313156")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MI220443106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44655.38674768519</v>
      </c>
      <c r="P315" s="1" t="n">
        <v>44655.39858796296</v>
      </c>
      <c r="Q315" t="n">
        <v>481.0</v>
      </c>
      <c r="R315" t="n">
        <v>542.0</v>
      </c>
      <c r="S315" t="b">
        <v>0</v>
      </c>
      <c r="T315" t="inlineStr">
        <is>
          <t>N/A</t>
        </is>
      </c>
      <c r="U315" t="b">
        <v>0</v>
      </c>
      <c r="V315" t="inlineStr">
        <is>
          <t>Apeksha Hirve</t>
        </is>
      </c>
      <c r="W315" s="1" t="n">
        <v>44655.395636574074</v>
      </c>
      <c r="X315" t="n">
        <v>299.0</v>
      </c>
      <c r="Y315" t="n">
        <v>37.0</v>
      </c>
      <c r="Z315" t="n">
        <v>0.0</v>
      </c>
      <c r="AA315" t="n">
        <v>37.0</v>
      </c>
      <c r="AB315" t="n">
        <v>0.0</v>
      </c>
      <c r="AC315" t="n">
        <v>30.0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Ujwala Ajabe</t>
        </is>
      </c>
      <c r="AI315" s="1" t="n">
        <v>44655.39858796296</v>
      </c>
      <c r="AJ315" t="n">
        <v>243.0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-37.0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WI22043990</t>
        </is>
      </c>
      <c r="B316" t="inlineStr">
        <is>
          <t>DATA_VALIDATION</t>
        </is>
      </c>
      <c r="C316" t="inlineStr">
        <is>
          <t>201130013324</t>
        </is>
      </c>
      <c r="D316" t="inlineStr">
        <is>
          <t>Folder</t>
        </is>
      </c>
      <c r="E316" s="2">
        <f>HYPERLINK("capsilon://?command=openfolder&amp;siteaddress=FAM.docvelocity-na8.net&amp;folderid=FX5BE0266D-640C-F33F-D20C-D01D8DACC7A0","FX22029055")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MI220444446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44655.41229166667</v>
      </c>
      <c r="P316" s="1" t="n">
        <v>44655.416400462964</v>
      </c>
      <c r="Q316" t="n">
        <v>33.0</v>
      </c>
      <c r="R316" t="n">
        <v>322.0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44655.41601851852</v>
      </c>
      <c r="X316" t="n">
        <v>300.0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44655.416400462964</v>
      </c>
      <c r="AJ316" t="n">
        <v>17.0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WI22044012</t>
        </is>
      </c>
      <c r="B317" t="inlineStr">
        <is>
          <t>DATA_VALIDATION</t>
        </is>
      </c>
      <c r="C317" t="inlineStr">
        <is>
          <t>201300022370</t>
        </is>
      </c>
      <c r="D317" t="inlineStr">
        <is>
          <t>Folder</t>
        </is>
      </c>
      <c r="E317" s="2">
        <f>HYPERLINK("capsilon://?command=openfolder&amp;siteaddress=FAM.docvelocity-na8.net&amp;folderid=FX72D61C82-B251-738C-E24D-844033341D3A","FX220310527")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MI220444744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44655.41709490741</v>
      </c>
      <c r="P317" s="1" t="n">
        <v>44655.42434027778</v>
      </c>
      <c r="Q317" t="n">
        <v>28.0</v>
      </c>
      <c r="R317" t="n">
        <v>598.0</v>
      </c>
      <c r="S317" t="b">
        <v>0</v>
      </c>
      <c r="T317" t="inlineStr">
        <is>
          <t>N/A</t>
        </is>
      </c>
      <c r="U317" t="b">
        <v>0</v>
      </c>
      <c r="V317" t="inlineStr">
        <is>
          <t>Prajwal Kendre</t>
        </is>
      </c>
      <c r="W317" s="1" t="n">
        <v>44655.42434027778</v>
      </c>
      <c r="X317" t="n">
        <v>598.0</v>
      </c>
      <c r="Y317" t="n">
        <v>5.0</v>
      </c>
      <c r="Z317" t="n">
        <v>0.0</v>
      </c>
      <c r="AA317" t="n">
        <v>5.0</v>
      </c>
      <c r="AB317" t="n">
        <v>0.0</v>
      </c>
      <c r="AC317" t="n">
        <v>5.0</v>
      </c>
      <c r="AD317" t="n">
        <v>-5.0</v>
      </c>
      <c r="AE317" t="n">
        <v>52.0</v>
      </c>
      <c r="AF317" t="n">
        <v>0.0</v>
      </c>
      <c r="AG317" t="n">
        <v>1.0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WI22044045</t>
        </is>
      </c>
      <c r="B318" t="inlineStr">
        <is>
          <t>DATA_VALIDATION</t>
        </is>
      </c>
      <c r="C318" t="inlineStr">
        <is>
          <t>201330006114</t>
        </is>
      </c>
      <c r="D318" t="inlineStr">
        <is>
          <t>Folder</t>
        </is>
      </c>
      <c r="E318" s="2">
        <f>HYPERLINK("capsilon://?command=openfolder&amp;siteaddress=FAM.docvelocity-na8.net&amp;folderid=FX5D0CD1BD-9FAF-FE2C-3DE8-2D6012E5457C","FX220312828")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MI220444942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44655.4200462963</v>
      </c>
      <c r="P318" s="1" t="n">
        <v>44655.42376157407</v>
      </c>
      <c r="Q318" t="n">
        <v>170.0</v>
      </c>
      <c r="R318" t="n">
        <v>151.0</v>
      </c>
      <c r="S318" t="b">
        <v>0</v>
      </c>
      <c r="T318" t="inlineStr">
        <is>
          <t>N/A</t>
        </is>
      </c>
      <c r="U318" t="b">
        <v>0</v>
      </c>
      <c r="V318" t="inlineStr">
        <is>
          <t>Tejas Bomidwar</t>
        </is>
      </c>
      <c r="W318" s="1" t="n">
        <v>44655.42376157407</v>
      </c>
      <c r="X318" t="n">
        <v>145.0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28.0</v>
      </c>
      <c r="AE318" t="n">
        <v>21.0</v>
      </c>
      <c r="AF318" t="n">
        <v>0.0</v>
      </c>
      <c r="AG318" t="n">
        <v>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WI22044068</t>
        </is>
      </c>
      <c r="B319" t="inlineStr">
        <is>
          <t>DATA_VALIDATION</t>
        </is>
      </c>
      <c r="C319" t="inlineStr">
        <is>
          <t>201330005904</t>
        </is>
      </c>
      <c r="D319" t="inlineStr">
        <is>
          <t>Folder</t>
        </is>
      </c>
      <c r="E319" s="2">
        <f>HYPERLINK("capsilon://?command=openfolder&amp;siteaddress=FAM.docvelocity-na8.net&amp;folderid=FX5101B62B-E38A-D03C-6AAB-428C9703C877","FX22038076")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MI220445075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44655.42153935185</v>
      </c>
      <c r="P319" s="1" t="n">
        <v>44655.42591435185</v>
      </c>
      <c r="Q319" t="n">
        <v>239.0</v>
      </c>
      <c r="R319" t="n">
        <v>139.0</v>
      </c>
      <c r="S319" t="b">
        <v>0</v>
      </c>
      <c r="T319" t="inlineStr">
        <is>
          <t>N/A</t>
        </is>
      </c>
      <c r="U319" t="b">
        <v>0</v>
      </c>
      <c r="V319" t="inlineStr">
        <is>
          <t>Tejas Bomidwar</t>
        </is>
      </c>
      <c r="W319" s="1" t="n">
        <v>44655.42519675926</v>
      </c>
      <c r="X319" t="n">
        <v>123.0</v>
      </c>
      <c r="Y319" t="n">
        <v>0.0</v>
      </c>
      <c r="Z319" t="n">
        <v>0.0</v>
      </c>
      <c r="AA319" t="n">
        <v>0.0</v>
      </c>
      <c r="AB319" t="n">
        <v>9.0</v>
      </c>
      <c r="AC319" t="n">
        <v>0.0</v>
      </c>
      <c r="AD319" t="n">
        <v>0.0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44655.42591435185</v>
      </c>
      <c r="AJ319" t="n">
        <v>10.0</v>
      </c>
      <c r="AK319" t="n">
        <v>0.0</v>
      </c>
      <c r="AL319" t="n">
        <v>0.0</v>
      </c>
      <c r="AM319" t="n">
        <v>0.0</v>
      </c>
      <c r="AN319" t="n">
        <v>9.0</v>
      </c>
      <c r="AO319" t="n">
        <v>0.0</v>
      </c>
      <c r="AP319" t="n">
        <v>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WI22044085</t>
        </is>
      </c>
      <c r="B320" t="inlineStr">
        <is>
          <t>DATA_VALIDATION</t>
        </is>
      </c>
      <c r="C320" t="inlineStr">
        <is>
          <t>201330005904</t>
        </is>
      </c>
      <c r="D320" t="inlineStr">
        <is>
          <t>Folder</t>
        </is>
      </c>
      <c r="E320" s="2">
        <f>HYPERLINK("capsilon://?command=openfolder&amp;siteaddress=FAM.docvelocity-na8.net&amp;folderid=FX5101B62B-E38A-D03C-6AAB-428C9703C877","FX22038076")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MI220445148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44655.42282407408</v>
      </c>
      <c r="P320" s="1" t="n">
        <v>44655.43965277778</v>
      </c>
      <c r="Q320" t="n">
        <v>1012.0</v>
      </c>
      <c r="R320" t="n">
        <v>442.0</v>
      </c>
      <c r="S320" t="b">
        <v>0</v>
      </c>
      <c r="T320" t="inlineStr">
        <is>
          <t>N/A</t>
        </is>
      </c>
      <c r="U320" t="b">
        <v>0</v>
      </c>
      <c r="V320" t="inlineStr">
        <is>
          <t>Tejas Bomidwar</t>
        </is>
      </c>
      <c r="W320" s="1" t="n">
        <v>44655.43733796296</v>
      </c>
      <c r="X320" t="n">
        <v>216.0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44655.43965277778</v>
      </c>
      <c r="AJ320" t="n">
        <v>197.0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WI22044087</t>
        </is>
      </c>
      <c r="B321" t="inlineStr">
        <is>
          <t>DATA_VALIDATION</t>
        </is>
      </c>
      <c r="C321" t="inlineStr">
        <is>
          <t>201330006114</t>
        </is>
      </c>
      <c r="D321" t="inlineStr">
        <is>
          <t>Folder</t>
        </is>
      </c>
      <c r="E321" s="2">
        <f>HYPERLINK("capsilon://?command=openfolder&amp;siteaddress=FAM.docvelocity-na8.net&amp;folderid=FX5D0CD1BD-9FAF-FE2C-3DE8-2D6012E5457C","FX220312828")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MI220444942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44655.42443287037</v>
      </c>
      <c r="P321" s="1" t="n">
        <v>44655.42967592592</v>
      </c>
      <c r="Q321" t="n">
        <v>57.0</v>
      </c>
      <c r="R321" t="n">
        <v>396.0</v>
      </c>
      <c r="S321" t="b">
        <v>0</v>
      </c>
      <c r="T321" t="inlineStr">
        <is>
          <t>N/A</t>
        </is>
      </c>
      <c r="U321" t="b">
        <v>1</v>
      </c>
      <c r="V321" t="inlineStr">
        <is>
          <t>Tejas Bomidwar</t>
        </is>
      </c>
      <c r="W321" s="1" t="n">
        <v>44655.427569444444</v>
      </c>
      <c r="X321" t="n">
        <v>204.0</v>
      </c>
      <c r="Y321" t="n">
        <v>42.0</v>
      </c>
      <c r="Z321" t="n">
        <v>0.0</v>
      </c>
      <c r="AA321" t="n">
        <v>42.0</v>
      </c>
      <c r="AB321" t="n">
        <v>0.0</v>
      </c>
      <c r="AC321" t="n">
        <v>0.0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Nisha Verma</t>
        </is>
      </c>
      <c r="AI321" s="1" t="n">
        <v>44655.42967592592</v>
      </c>
      <c r="AJ321" t="n">
        <v>180.0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WI22044090</t>
        </is>
      </c>
      <c r="B322" t="inlineStr">
        <is>
          <t>DATA_VALIDATION</t>
        </is>
      </c>
      <c r="C322" t="inlineStr">
        <is>
          <t>201300022370</t>
        </is>
      </c>
      <c r="D322" t="inlineStr">
        <is>
          <t>Folder</t>
        </is>
      </c>
      <c r="E322" s="2">
        <f>HYPERLINK("capsilon://?command=openfolder&amp;siteaddress=FAM.docvelocity-na8.net&amp;folderid=FX72D61C82-B251-738C-E24D-844033341D3A","FX220310527")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MI220444744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44655.424733796295</v>
      </c>
      <c r="P322" s="1" t="n">
        <v>44655.44159722222</v>
      </c>
      <c r="Q322" t="n">
        <v>547.0</v>
      </c>
      <c r="R322" t="n">
        <v>910.0</v>
      </c>
      <c r="S322" t="b">
        <v>0</v>
      </c>
      <c r="T322" t="inlineStr">
        <is>
          <t>N/A</t>
        </is>
      </c>
      <c r="U322" t="b">
        <v>1</v>
      </c>
      <c r="V322" t="inlineStr">
        <is>
          <t>Tejas Bomidwar</t>
        </is>
      </c>
      <c r="W322" s="1" t="n">
        <v>44655.43482638889</v>
      </c>
      <c r="X322" t="n">
        <v>364.0</v>
      </c>
      <c r="Y322" t="n">
        <v>37.0</v>
      </c>
      <c r="Z322" t="n">
        <v>0.0</v>
      </c>
      <c r="AA322" t="n">
        <v>37.0</v>
      </c>
      <c r="AB322" t="n">
        <v>0.0</v>
      </c>
      <c r="AC322" t="n">
        <v>15.0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Raman Vaidya</t>
        </is>
      </c>
      <c r="AI322" s="1" t="n">
        <v>44655.44159722222</v>
      </c>
      <c r="AJ322" t="n">
        <v>542.0</v>
      </c>
      <c r="AK322" t="n">
        <v>4.0</v>
      </c>
      <c r="AL322" t="n">
        <v>0.0</v>
      </c>
      <c r="AM322" t="n">
        <v>4.0</v>
      </c>
      <c r="AN322" t="n">
        <v>0.0</v>
      </c>
      <c r="AO322" t="n">
        <v>3.0</v>
      </c>
      <c r="AP322" t="n">
        <v>-41.0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WI22044118</t>
        </is>
      </c>
      <c r="B323" t="inlineStr">
        <is>
          <t>DATA_VALIDATION</t>
        </is>
      </c>
      <c r="C323" t="inlineStr">
        <is>
          <t>201300022470</t>
        </is>
      </c>
      <c r="D323" t="inlineStr">
        <is>
          <t>Folder</t>
        </is>
      </c>
      <c r="E323" s="2">
        <f>HYPERLINK("capsilon://?command=openfolder&amp;siteaddress=FAM.docvelocity-na8.net&amp;folderid=FXDC885FC3-AB77-531E-3AFA-ADCB7A1A730A","FX220312148")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MI220445476</t>
        </is>
      </c>
      <c r="J323" t="n">
        <v>53.0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44655.427453703705</v>
      </c>
      <c r="P323" s="1" t="n">
        <v>44655.44194444444</v>
      </c>
      <c r="Q323" t="n">
        <v>773.0</v>
      </c>
      <c r="R323" t="n">
        <v>479.0</v>
      </c>
      <c r="S323" t="b">
        <v>0</v>
      </c>
      <c r="T323" t="inlineStr">
        <is>
          <t>N/A</t>
        </is>
      </c>
      <c r="U323" t="b">
        <v>0</v>
      </c>
      <c r="V323" t="inlineStr">
        <is>
          <t>Prajwal Kendre</t>
        </is>
      </c>
      <c r="W323" s="1" t="n">
        <v>44655.439305555556</v>
      </c>
      <c r="X323" t="n">
        <v>282.0</v>
      </c>
      <c r="Y323" t="n">
        <v>48.0</v>
      </c>
      <c r="Z323" t="n">
        <v>0.0</v>
      </c>
      <c r="AA323" t="n">
        <v>48.0</v>
      </c>
      <c r="AB323" t="n">
        <v>0.0</v>
      </c>
      <c r="AC323" t="n">
        <v>0.0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44655.44194444444</v>
      </c>
      <c r="AJ323" t="n">
        <v>197.0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WI22044119</t>
        </is>
      </c>
      <c r="B324" t="inlineStr">
        <is>
          <t>DATA_VALIDATION</t>
        </is>
      </c>
      <c r="C324" t="inlineStr">
        <is>
          <t>201300022470</t>
        </is>
      </c>
      <c r="D324" t="inlineStr">
        <is>
          <t>Folder</t>
        </is>
      </c>
      <c r="E324" s="2">
        <f>HYPERLINK("capsilon://?command=openfolder&amp;siteaddress=FAM.docvelocity-na8.net&amp;folderid=FXDC885FC3-AB77-531E-3AFA-ADCB7A1A730A","FX220312148")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MI220445496</t>
        </is>
      </c>
      <c r="J324" t="n">
        <v>53.0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44655.42768518518</v>
      </c>
      <c r="P324" s="1" t="n">
        <v>44655.44645833333</v>
      </c>
      <c r="Q324" t="n">
        <v>891.0</v>
      </c>
      <c r="R324" t="n">
        <v>731.0</v>
      </c>
      <c r="S324" t="b">
        <v>0</v>
      </c>
      <c r="T324" t="inlineStr">
        <is>
          <t>N/A</t>
        </is>
      </c>
      <c r="U324" t="b">
        <v>0</v>
      </c>
      <c r="V324" t="inlineStr">
        <is>
          <t>Tejas Bomidwar</t>
        </is>
      </c>
      <c r="W324" s="1" t="n">
        <v>44655.43956018519</v>
      </c>
      <c r="X324" t="n">
        <v>192.0</v>
      </c>
      <c r="Y324" t="n">
        <v>48.0</v>
      </c>
      <c r="Z324" t="n">
        <v>0.0</v>
      </c>
      <c r="AA324" t="n">
        <v>48.0</v>
      </c>
      <c r="AB324" t="n">
        <v>0.0</v>
      </c>
      <c r="AC324" t="n">
        <v>1.0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Ujwala Ajabe</t>
        </is>
      </c>
      <c r="AI324" s="1" t="n">
        <v>44655.44645833333</v>
      </c>
      <c r="AJ324" t="n">
        <v>280.0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WI22044121</t>
        </is>
      </c>
      <c r="B325" t="inlineStr">
        <is>
          <t>DATA_VALIDATION</t>
        </is>
      </c>
      <c r="C325" t="inlineStr">
        <is>
          <t>201300022470</t>
        </is>
      </c>
      <c r="D325" t="inlineStr">
        <is>
          <t>Folder</t>
        </is>
      </c>
      <c r="E325" s="2">
        <f>HYPERLINK("capsilon://?command=openfolder&amp;siteaddress=FAM.docvelocity-na8.net&amp;folderid=FXDC885FC3-AB77-531E-3AFA-ADCB7A1A730A","FX220312148")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MI220445553</t>
        </is>
      </c>
      <c r="J325" t="n">
        <v>53.0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44655.42832175926</v>
      </c>
      <c r="P325" s="1" t="n">
        <v>44655.444386574076</v>
      </c>
      <c r="Q325" t="n">
        <v>1007.0</v>
      </c>
      <c r="R325" t="n">
        <v>381.0</v>
      </c>
      <c r="S325" t="b">
        <v>0</v>
      </c>
      <c r="T325" t="inlineStr">
        <is>
          <t>N/A</t>
        </is>
      </c>
      <c r="U325" t="b">
        <v>0</v>
      </c>
      <c r="V325" t="inlineStr">
        <is>
          <t>Prajwal Kendre</t>
        </is>
      </c>
      <c r="W325" s="1" t="n">
        <v>44655.4409375</v>
      </c>
      <c r="X325" t="n">
        <v>141.0</v>
      </c>
      <c r="Y325" t="n">
        <v>48.0</v>
      </c>
      <c r="Z325" t="n">
        <v>0.0</v>
      </c>
      <c r="AA325" t="n">
        <v>48.0</v>
      </c>
      <c r="AB325" t="n">
        <v>0.0</v>
      </c>
      <c r="AC325" t="n">
        <v>0.0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Raman Vaidya</t>
        </is>
      </c>
      <c r="AI325" s="1" t="n">
        <v>44655.444386574076</v>
      </c>
      <c r="AJ325" t="n">
        <v>240.0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WI22044126</t>
        </is>
      </c>
      <c r="B326" t="inlineStr">
        <is>
          <t>DATA_VALIDATION</t>
        </is>
      </c>
      <c r="C326" t="inlineStr">
        <is>
          <t>201300022470</t>
        </is>
      </c>
      <c r="D326" t="inlineStr">
        <is>
          <t>Folder</t>
        </is>
      </c>
      <c r="E326" s="2">
        <f>HYPERLINK("capsilon://?command=openfolder&amp;siteaddress=FAM.docvelocity-na8.net&amp;folderid=FXDC885FC3-AB77-531E-3AFA-ADCB7A1A730A","FX220312148")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MI220445567</t>
        </is>
      </c>
      <c r="J326" t="n">
        <v>53.0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44655.428564814814</v>
      </c>
      <c r="P326" s="1" t="n">
        <v>44655.44372685185</v>
      </c>
      <c r="Q326" t="n">
        <v>1037.0</v>
      </c>
      <c r="R326" t="n">
        <v>273.0</v>
      </c>
      <c r="S326" t="b">
        <v>0</v>
      </c>
      <c r="T326" t="inlineStr">
        <is>
          <t>N/A</t>
        </is>
      </c>
      <c r="U326" t="b">
        <v>0</v>
      </c>
      <c r="V326" t="inlineStr">
        <is>
          <t>Tejas Bomidwar</t>
        </is>
      </c>
      <c r="W326" s="1" t="n">
        <v>44655.44096064815</v>
      </c>
      <c r="X326" t="n">
        <v>120.0</v>
      </c>
      <c r="Y326" t="n">
        <v>48.0</v>
      </c>
      <c r="Z326" t="n">
        <v>0.0</v>
      </c>
      <c r="AA326" t="n">
        <v>48.0</v>
      </c>
      <c r="AB326" t="n">
        <v>0.0</v>
      </c>
      <c r="AC326" t="n">
        <v>0.0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Nisha Verma</t>
        </is>
      </c>
      <c r="AI326" s="1" t="n">
        <v>44655.44372685185</v>
      </c>
      <c r="AJ326" t="n">
        <v>153.0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WI22044204</t>
        </is>
      </c>
      <c r="B327" t="inlineStr">
        <is>
          <t>DATA_VALIDATION</t>
        </is>
      </c>
      <c r="C327" t="inlineStr">
        <is>
          <t>201300021330</t>
        </is>
      </c>
      <c r="D327" t="inlineStr">
        <is>
          <t>Folder</t>
        </is>
      </c>
      <c r="E327" s="2">
        <f>HYPERLINK("capsilon://?command=openfolder&amp;siteaddress=FAM.docvelocity-na8.net&amp;folderid=FXA2DF2466-AD64-8ADE-1723-0CBFB5C0CC59","FX22023798")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MI220446169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44655.436006944445</v>
      </c>
      <c r="P327" s="1" t="n">
        <v>44655.44519675926</v>
      </c>
      <c r="Q327" t="n">
        <v>467.0</v>
      </c>
      <c r="R327" t="n">
        <v>327.0</v>
      </c>
      <c r="S327" t="b">
        <v>0</v>
      </c>
      <c r="T327" t="inlineStr">
        <is>
          <t>N/A</t>
        </is>
      </c>
      <c r="U327" t="b">
        <v>0</v>
      </c>
      <c r="V327" t="inlineStr">
        <is>
          <t>Prajwal Kendre</t>
        </is>
      </c>
      <c r="W327" s="1" t="n">
        <v>44655.44327546296</v>
      </c>
      <c r="X327" t="n">
        <v>201.0</v>
      </c>
      <c r="Y327" t="n">
        <v>9.0</v>
      </c>
      <c r="Z327" t="n">
        <v>0.0</v>
      </c>
      <c r="AA327" t="n">
        <v>9.0</v>
      </c>
      <c r="AB327" t="n">
        <v>0.0</v>
      </c>
      <c r="AC327" t="n">
        <v>6.0</v>
      </c>
      <c r="AD327" t="n">
        <v>-9.0</v>
      </c>
      <c r="AE327" t="n">
        <v>0.0</v>
      </c>
      <c r="AF327" t="n">
        <v>0.0</v>
      </c>
      <c r="AG327" t="n">
        <v>0.0</v>
      </c>
      <c r="AH327" t="inlineStr">
        <is>
          <t>Nisha Verma</t>
        </is>
      </c>
      <c r="AI327" s="1" t="n">
        <v>44655.44519675926</v>
      </c>
      <c r="AJ327" t="n">
        <v>126.0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-9.0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WI22044310</t>
        </is>
      </c>
      <c r="B328" t="inlineStr">
        <is>
          <t>DATA_VALIDATION</t>
        </is>
      </c>
      <c r="C328" t="inlineStr">
        <is>
          <t>201130013589</t>
        </is>
      </c>
      <c r="D328" t="inlineStr">
        <is>
          <t>Folder</t>
        </is>
      </c>
      <c r="E328" s="2">
        <f>HYPERLINK("capsilon://?command=openfolder&amp;siteaddress=FAM.docvelocity-na8.net&amp;folderid=FXCF883A66-67B0-29B3-84E5-F5544DCF468F","FX220313811")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MI220447666</t>
        </is>
      </c>
      <c r="J328" t="n">
        <v>113.0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44655.45520833333</v>
      </c>
      <c r="P328" s="1" t="n">
        <v>44655.47993055556</v>
      </c>
      <c r="Q328" t="n">
        <v>1341.0</v>
      </c>
      <c r="R328" t="n">
        <v>795.0</v>
      </c>
      <c r="S328" t="b">
        <v>0</v>
      </c>
      <c r="T328" t="inlineStr">
        <is>
          <t>N/A</t>
        </is>
      </c>
      <c r="U328" t="b">
        <v>0</v>
      </c>
      <c r="V328" t="inlineStr">
        <is>
          <t>Varsha Dombale</t>
        </is>
      </c>
      <c r="W328" s="1" t="n">
        <v>44655.47168981482</v>
      </c>
      <c r="X328" t="n">
        <v>550.0</v>
      </c>
      <c r="Y328" t="n">
        <v>103.0</v>
      </c>
      <c r="Z328" t="n">
        <v>0.0</v>
      </c>
      <c r="AA328" t="n">
        <v>103.0</v>
      </c>
      <c r="AB328" t="n">
        <v>0.0</v>
      </c>
      <c r="AC328" t="n">
        <v>2.0</v>
      </c>
      <c r="AD328" t="n">
        <v>10.0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44655.47993055556</v>
      </c>
      <c r="AJ328" t="n">
        <v>239.0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WI22044311</t>
        </is>
      </c>
      <c r="B329" t="inlineStr">
        <is>
          <t>DATA_VALIDATION</t>
        </is>
      </c>
      <c r="C329" t="inlineStr">
        <is>
          <t>201130013589</t>
        </is>
      </c>
      <c r="D329" t="inlineStr">
        <is>
          <t>Folder</t>
        </is>
      </c>
      <c r="E329" s="2">
        <f>HYPERLINK("capsilon://?command=openfolder&amp;siteaddress=FAM.docvelocity-na8.net&amp;folderid=FXCF883A66-67B0-29B3-84E5-F5544DCF468F","FX220313811")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MI220447686</t>
        </is>
      </c>
      <c r="J329" t="n">
        <v>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44655.4553125</v>
      </c>
      <c r="P329" s="1" t="n">
        <v>44655.49556712963</v>
      </c>
      <c r="Q329" t="n">
        <v>2487.0</v>
      </c>
      <c r="R329" t="n">
        <v>991.0</v>
      </c>
      <c r="S329" t="b">
        <v>0</v>
      </c>
      <c r="T329" t="inlineStr">
        <is>
          <t>N/A</t>
        </is>
      </c>
      <c r="U329" t="b">
        <v>0</v>
      </c>
      <c r="V329" t="inlineStr">
        <is>
          <t>Pooja Supekar</t>
        </is>
      </c>
      <c r="W329" s="1" t="n">
        <v>44655.489212962966</v>
      </c>
      <c r="X329" t="n">
        <v>393.0</v>
      </c>
      <c r="Y329" t="n">
        <v>71.0</v>
      </c>
      <c r="Z329" t="n">
        <v>0.0</v>
      </c>
      <c r="AA329" t="n">
        <v>71.0</v>
      </c>
      <c r="AB329" t="n">
        <v>0.0</v>
      </c>
      <c r="AC329" t="n">
        <v>1.0</v>
      </c>
      <c r="AD329" t="n">
        <v>8.0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44655.49556712963</v>
      </c>
      <c r="AJ329" t="n">
        <v>544.0</v>
      </c>
      <c r="AK329" t="n">
        <v>4.0</v>
      </c>
      <c r="AL329" t="n">
        <v>0.0</v>
      </c>
      <c r="AM329" t="n">
        <v>4.0</v>
      </c>
      <c r="AN329" t="n">
        <v>0.0</v>
      </c>
      <c r="AO329" t="n">
        <v>4.0</v>
      </c>
      <c r="AP329" t="n">
        <v>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WI22044334</t>
        </is>
      </c>
      <c r="B330" t="inlineStr">
        <is>
          <t>DATA_VALIDATION</t>
        </is>
      </c>
      <c r="C330" t="inlineStr">
        <is>
          <t>201340000758</t>
        </is>
      </c>
      <c r="D330" t="inlineStr">
        <is>
          <t>Folder</t>
        </is>
      </c>
      <c r="E330" s="2">
        <f>HYPERLINK("capsilon://?command=openfolder&amp;siteaddress=FAM.docvelocity-na8.net&amp;folderid=FXB1647422-6B88-E7D1-5F05-FBCDA3D3CE05","FX220312464")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MI220448291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44655.46221064815</v>
      </c>
      <c r="P330" s="1" t="n">
        <v>44655.49657407407</v>
      </c>
      <c r="Q330" t="n">
        <v>2625.0</v>
      </c>
      <c r="R330" t="n">
        <v>344.0</v>
      </c>
      <c r="S330" t="b">
        <v>0</v>
      </c>
      <c r="T330" t="inlineStr">
        <is>
          <t>N/A</t>
        </is>
      </c>
      <c r="U330" t="b">
        <v>0</v>
      </c>
      <c r="V330" t="inlineStr">
        <is>
          <t>Pooja Supekar</t>
        </is>
      </c>
      <c r="W330" s="1" t="n">
        <v>44655.49114583333</v>
      </c>
      <c r="X330" t="n">
        <v>166.0</v>
      </c>
      <c r="Y330" t="n">
        <v>9.0</v>
      </c>
      <c r="Z330" t="n">
        <v>0.0</v>
      </c>
      <c r="AA330" t="n">
        <v>9.0</v>
      </c>
      <c r="AB330" t="n">
        <v>0.0</v>
      </c>
      <c r="AC330" t="n">
        <v>0.0</v>
      </c>
      <c r="AD330" t="n">
        <v>-9.0</v>
      </c>
      <c r="AE330" t="n">
        <v>0.0</v>
      </c>
      <c r="AF330" t="n">
        <v>0.0</v>
      </c>
      <c r="AG330" t="n">
        <v>0.0</v>
      </c>
      <c r="AH330" t="inlineStr">
        <is>
          <t>Dashrath Soren</t>
        </is>
      </c>
      <c r="AI330" s="1" t="n">
        <v>44655.49657407407</v>
      </c>
      <c r="AJ330" t="n">
        <v>178.0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WI2204474</t>
        </is>
      </c>
      <c r="B331" t="inlineStr">
        <is>
          <t>DATA_VALIDATION</t>
        </is>
      </c>
      <c r="C331" t="inlineStr">
        <is>
          <t>201300021641</t>
        </is>
      </c>
      <c r="D331" t="inlineStr">
        <is>
          <t>Folder</t>
        </is>
      </c>
      <c r="E331" s="2">
        <f>HYPERLINK("capsilon://?command=openfolder&amp;siteaddress=FAM.docvelocity-na8.net&amp;folderid=FXD681C238-7BB0-5627-C682-51A5A8ECFB87","FX220210116")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MI22044916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44652.32795138889</v>
      </c>
      <c r="P331" s="1" t="n">
        <v>44652.35396990741</v>
      </c>
      <c r="Q331" t="n">
        <v>2001.0</v>
      </c>
      <c r="R331" t="n">
        <v>247.0</v>
      </c>
      <c r="S331" t="b">
        <v>0</v>
      </c>
      <c r="T331" t="inlineStr">
        <is>
          <t>N/A</t>
        </is>
      </c>
      <c r="U331" t="b">
        <v>0</v>
      </c>
      <c r="V331" t="inlineStr">
        <is>
          <t>Prajwal Kendre</t>
        </is>
      </c>
      <c r="W331" s="1" t="n">
        <v>44652.352997685186</v>
      </c>
      <c r="X331" t="n">
        <v>164.0</v>
      </c>
      <c r="Y331" t="n">
        <v>9.0</v>
      </c>
      <c r="Z331" t="n">
        <v>0.0</v>
      </c>
      <c r="AA331" t="n">
        <v>9.0</v>
      </c>
      <c r="AB331" t="n">
        <v>0.0</v>
      </c>
      <c r="AC331" t="n">
        <v>2.0</v>
      </c>
      <c r="AD331" t="n">
        <v>-9.0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44652.35396990741</v>
      </c>
      <c r="AJ331" t="n">
        <v>83.0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-9.0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WI22044759</t>
        </is>
      </c>
      <c r="B332" t="inlineStr">
        <is>
          <t>DATA_VALIDATION</t>
        </is>
      </c>
      <c r="C332" t="inlineStr">
        <is>
          <t>201110012550</t>
        </is>
      </c>
      <c r="D332" t="inlineStr">
        <is>
          <t>Folder</t>
        </is>
      </c>
      <c r="E332" s="2">
        <f>HYPERLINK("capsilon://?command=openfolder&amp;siteaddress=FAM.docvelocity-na8.net&amp;folderid=FXC8D2C5A0-AD6B-6139-F6E2-0C7E7A722E9D","FX22031001")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MI220451657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44655.4984837963</v>
      </c>
      <c r="P332" s="1" t="n">
        <v>44655.50444444444</v>
      </c>
      <c r="Q332" t="n">
        <v>32.0</v>
      </c>
      <c r="R332" t="n">
        <v>483.0</v>
      </c>
      <c r="S332" t="b">
        <v>0</v>
      </c>
      <c r="T332" t="inlineStr">
        <is>
          <t>N/A</t>
        </is>
      </c>
      <c r="U332" t="b">
        <v>0</v>
      </c>
      <c r="V332" t="inlineStr">
        <is>
          <t>Pratik Bhandwalkar</t>
        </is>
      </c>
      <c r="W332" s="1" t="n">
        <v>44655.502974537034</v>
      </c>
      <c r="X332" t="n">
        <v>383.0</v>
      </c>
      <c r="Y332" t="n">
        <v>9.0</v>
      </c>
      <c r="Z332" t="n">
        <v>0.0</v>
      </c>
      <c r="AA332" t="n">
        <v>9.0</v>
      </c>
      <c r="AB332" t="n">
        <v>0.0</v>
      </c>
      <c r="AC332" t="n">
        <v>1.0</v>
      </c>
      <c r="AD332" t="n">
        <v>-9.0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44655.50444444444</v>
      </c>
      <c r="AJ332" t="n">
        <v>100.0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-9.0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WI22045023</t>
        </is>
      </c>
      <c r="B333" t="inlineStr">
        <is>
          <t>DATA_VALIDATION</t>
        </is>
      </c>
      <c r="C333" t="inlineStr">
        <is>
          <t>201330006015</t>
        </is>
      </c>
      <c r="D333" t="inlineStr">
        <is>
          <t>Folder</t>
        </is>
      </c>
      <c r="E333" s="2">
        <f>HYPERLINK("capsilon://?command=openfolder&amp;siteaddress=FAM.docvelocity-na8.net&amp;folderid=FX666E63B2-14DF-8DDD-BB64-D010B5A6F418","FX220310547")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MI220453450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44655.51828703703</v>
      </c>
      <c r="P333" s="1" t="n">
        <v>44655.53013888889</v>
      </c>
      <c r="Q333" t="n">
        <v>388.0</v>
      </c>
      <c r="R333" t="n">
        <v>636.0</v>
      </c>
      <c r="S333" t="b">
        <v>0</v>
      </c>
      <c r="T333" t="inlineStr">
        <is>
          <t>N/A</t>
        </is>
      </c>
      <c r="U333" t="b">
        <v>0</v>
      </c>
      <c r="V333" t="inlineStr">
        <is>
          <t>Nayan Naramshettiwar</t>
        </is>
      </c>
      <c r="W333" s="1" t="n">
        <v>44655.523668981485</v>
      </c>
      <c r="X333" t="n">
        <v>458.0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28.0</v>
      </c>
      <c r="AD333" t="n">
        <v>-52.0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44655.53013888889</v>
      </c>
      <c r="AJ333" t="n">
        <v>178.0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-52.0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WI22045042</t>
        </is>
      </c>
      <c r="B334" t="inlineStr">
        <is>
          <t>DATA_VALIDATION</t>
        </is>
      </c>
      <c r="C334" t="inlineStr">
        <is>
          <t>201330006015</t>
        </is>
      </c>
      <c r="D334" t="inlineStr">
        <is>
          <t>Folder</t>
        </is>
      </c>
      <c r="E334" s="2">
        <f>HYPERLINK("capsilon://?command=openfolder&amp;siteaddress=FAM.docvelocity-na8.net&amp;folderid=FX666E63B2-14DF-8DDD-BB64-D010B5A6F418","FX220310547")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MI220453559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44655.519421296296</v>
      </c>
      <c r="P334" s="1" t="n">
        <v>44655.532222222224</v>
      </c>
      <c r="Q334" t="n">
        <v>459.0</v>
      </c>
      <c r="R334" t="n">
        <v>647.0</v>
      </c>
      <c r="S334" t="b">
        <v>0</v>
      </c>
      <c r="T334" t="inlineStr">
        <is>
          <t>N/A</t>
        </is>
      </c>
      <c r="U334" t="b">
        <v>0</v>
      </c>
      <c r="V334" t="inlineStr">
        <is>
          <t>Sagar Belhekar</t>
        </is>
      </c>
      <c r="W334" s="1" t="n">
        <v>44655.52516203704</v>
      </c>
      <c r="X334" t="n">
        <v>468.0</v>
      </c>
      <c r="Y334" t="n">
        <v>52.0</v>
      </c>
      <c r="Z334" t="n">
        <v>0.0</v>
      </c>
      <c r="AA334" t="n">
        <v>52.0</v>
      </c>
      <c r="AB334" t="n">
        <v>0.0</v>
      </c>
      <c r="AC334" t="n">
        <v>28.0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44655.532222222224</v>
      </c>
      <c r="AJ334" t="n">
        <v>179.0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WI22045098</t>
        </is>
      </c>
      <c r="B335" t="inlineStr">
        <is>
          <t>DATA_VALIDATION</t>
        </is>
      </c>
      <c r="C335" t="inlineStr">
        <is>
          <t>201340000710</t>
        </is>
      </c>
      <c r="D335" t="inlineStr">
        <is>
          <t>Folder</t>
        </is>
      </c>
      <c r="E335" s="2">
        <f>HYPERLINK("capsilon://?command=openfolder&amp;siteaddress=FAM.docvelocity-na8.net&amp;folderid=FX0CD1F446-5E60-5C8D-23DA-43811EE7660A","FX22035502")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MI220453921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44655.5234375</v>
      </c>
      <c r="P335" s="1" t="n">
        <v>44655.53542824074</v>
      </c>
      <c r="Q335" t="n">
        <v>200.0</v>
      </c>
      <c r="R335" t="n">
        <v>836.0</v>
      </c>
      <c r="S335" t="b">
        <v>0</v>
      </c>
      <c r="T335" t="inlineStr">
        <is>
          <t>N/A</t>
        </is>
      </c>
      <c r="U335" t="b">
        <v>0</v>
      </c>
      <c r="V335" t="inlineStr">
        <is>
          <t>Nayan Naramshettiwar</t>
        </is>
      </c>
      <c r="W335" s="1" t="n">
        <v>44655.53016203704</v>
      </c>
      <c r="X335" t="n">
        <v>560.0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33.0</v>
      </c>
      <c r="AD335" t="n">
        <v>-52.0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44655.53542824074</v>
      </c>
      <c r="AJ335" t="n">
        <v>276.0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-52.0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WI22045104</t>
        </is>
      </c>
      <c r="B336" t="inlineStr">
        <is>
          <t>DATA_VALIDATION</t>
        </is>
      </c>
      <c r="C336" t="inlineStr">
        <is>
          <t>201340000710</t>
        </is>
      </c>
      <c r="D336" t="inlineStr">
        <is>
          <t>Folder</t>
        </is>
      </c>
      <c r="E336" s="2">
        <f>HYPERLINK("capsilon://?command=openfolder&amp;siteaddress=FAM.docvelocity-na8.net&amp;folderid=FX0CD1F446-5E60-5C8D-23DA-43811EE7660A","FX22035502")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MI220453934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44655.52349537037</v>
      </c>
      <c r="P336" s="1" t="n">
        <v>44655.536469907405</v>
      </c>
      <c r="Q336" t="n">
        <v>904.0</v>
      </c>
      <c r="R336" t="n">
        <v>217.0</v>
      </c>
      <c r="S336" t="b">
        <v>0</v>
      </c>
      <c r="T336" t="inlineStr">
        <is>
          <t>N/A</t>
        </is>
      </c>
      <c r="U336" t="b">
        <v>0</v>
      </c>
      <c r="V336" t="inlineStr">
        <is>
          <t>Nikita Mandage</t>
        </is>
      </c>
      <c r="W336" s="1" t="n">
        <v>44655.5253125</v>
      </c>
      <c r="X336" t="n">
        <v>128.0</v>
      </c>
      <c r="Y336" t="n">
        <v>9.0</v>
      </c>
      <c r="Z336" t="n">
        <v>0.0</v>
      </c>
      <c r="AA336" t="n">
        <v>9.0</v>
      </c>
      <c r="AB336" t="n">
        <v>0.0</v>
      </c>
      <c r="AC336" t="n">
        <v>0.0</v>
      </c>
      <c r="AD336" t="n">
        <v>-9.0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44655.536469907405</v>
      </c>
      <c r="AJ336" t="n">
        <v>89.0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-9.0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WI22045251</t>
        </is>
      </c>
      <c r="B337" t="inlineStr">
        <is>
          <t>DATA_VALIDATION</t>
        </is>
      </c>
      <c r="C337" t="inlineStr">
        <is>
          <t>201340000739</t>
        </is>
      </c>
      <c r="D337" t="inlineStr">
        <is>
          <t>Folder</t>
        </is>
      </c>
      <c r="E337" s="2">
        <f>HYPERLINK("capsilon://?command=openfolder&amp;siteaddress=FAM.docvelocity-na8.net&amp;folderid=FXAAE89DA0-FF97-0D67-54D6-4B33C61E4716","FX22039285")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MI220455258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44655.537094907406</v>
      </c>
      <c r="P337" s="1" t="n">
        <v>44655.55342592593</v>
      </c>
      <c r="Q337" t="n">
        <v>890.0</v>
      </c>
      <c r="R337" t="n">
        <v>521.0</v>
      </c>
      <c r="S337" t="b">
        <v>0</v>
      </c>
      <c r="T337" t="inlineStr">
        <is>
          <t>N/A</t>
        </is>
      </c>
      <c r="U337" t="b">
        <v>0</v>
      </c>
      <c r="V337" t="inlineStr">
        <is>
          <t>Sagar Belhekar</t>
        </is>
      </c>
      <c r="W337" s="1" t="n">
        <v>44655.540914351855</v>
      </c>
      <c r="X337" t="n">
        <v>318.0</v>
      </c>
      <c r="Y337" t="n">
        <v>52.0</v>
      </c>
      <c r="Z337" t="n">
        <v>0.0</v>
      </c>
      <c r="AA337" t="n">
        <v>52.0</v>
      </c>
      <c r="AB337" t="n">
        <v>0.0</v>
      </c>
      <c r="AC337" t="n">
        <v>25.0</v>
      </c>
      <c r="AD337" t="n">
        <v>-52.0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44655.55342592593</v>
      </c>
      <c r="AJ337" t="n">
        <v>203.0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-52.0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WI22045353</t>
        </is>
      </c>
      <c r="B338" t="inlineStr">
        <is>
          <t>DATA_VALIDATION</t>
        </is>
      </c>
      <c r="C338" t="inlineStr">
        <is>
          <t>201110012369</t>
        </is>
      </c>
      <c r="D338" t="inlineStr">
        <is>
          <t>Folder</t>
        </is>
      </c>
      <c r="E338" s="2">
        <f>HYPERLINK("capsilon://?command=openfolder&amp;siteaddress=FAM.docvelocity-na8.net&amp;folderid=FXFBA6D6DB-2A2B-1A5E-9FB5-42BF92B900C9","FX22014047")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MI220456316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44655.54959490741</v>
      </c>
      <c r="P338" s="1" t="n">
        <v>44655.57519675926</v>
      </c>
      <c r="Q338" t="n">
        <v>1827.0</v>
      </c>
      <c r="R338" t="n">
        <v>385.0</v>
      </c>
      <c r="S338" t="b">
        <v>0</v>
      </c>
      <c r="T338" t="inlineStr">
        <is>
          <t>N/A</t>
        </is>
      </c>
      <c r="U338" t="b">
        <v>0</v>
      </c>
      <c r="V338" t="inlineStr">
        <is>
          <t>Nikita Mandage</t>
        </is>
      </c>
      <c r="W338" s="1" t="n">
        <v>44655.55440972222</v>
      </c>
      <c r="X338" t="n">
        <v>226.0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44655.57519675926</v>
      </c>
      <c r="AJ338" t="n">
        <v>159.0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WI22045354</t>
        </is>
      </c>
      <c r="B339" t="inlineStr">
        <is>
          <t>DATA_VALIDATION</t>
        </is>
      </c>
      <c r="C339" t="inlineStr">
        <is>
          <t>201110012369</t>
        </is>
      </c>
      <c r="D339" t="inlineStr">
        <is>
          <t>Folder</t>
        </is>
      </c>
      <c r="E339" s="2">
        <f>HYPERLINK("capsilon://?command=openfolder&amp;siteaddress=FAM.docvelocity-na8.net&amp;folderid=FXFBA6D6DB-2A2B-1A5E-9FB5-42BF92B900C9","FX22014047")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MI220456350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44655.55001157407</v>
      </c>
      <c r="P339" s="1" t="n">
        <v>44655.57722222222</v>
      </c>
      <c r="Q339" t="n">
        <v>1801.0</v>
      </c>
      <c r="R339" t="n">
        <v>550.0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Rapariya</t>
        </is>
      </c>
      <c r="W339" s="1" t="n">
        <v>44655.55681712963</v>
      </c>
      <c r="X339" t="n">
        <v>376.0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Mohini Shinde</t>
        </is>
      </c>
      <c r="AI339" s="1" t="n">
        <v>44655.57722222222</v>
      </c>
      <c r="AJ339" t="n">
        <v>174.0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WI22045366</t>
        </is>
      </c>
      <c r="B340" t="inlineStr">
        <is>
          <t>DATA_VALIDATION</t>
        </is>
      </c>
      <c r="C340" t="inlineStr">
        <is>
          <t>201300021173</t>
        </is>
      </c>
      <c r="D340" t="inlineStr">
        <is>
          <t>Folder</t>
        </is>
      </c>
      <c r="E340" s="2">
        <f>HYPERLINK("capsilon://?command=openfolder&amp;siteaddress=FAM.docvelocity-na8.net&amp;folderid=FXEDD8F722-AC16-B82C-C678-DEEB920297EC","FX220114175")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MI220456543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44655.55175925926</v>
      </c>
      <c r="P340" s="1" t="n">
        <v>44655.57803240741</v>
      </c>
      <c r="Q340" t="n">
        <v>1813.0</v>
      </c>
      <c r="R340" t="n">
        <v>457.0</v>
      </c>
      <c r="S340" t="b">
        <v>0</v>
      </c>
      <c r="T340" t="inlineStr">
        <is>
          <t>N/A</t>
        </is>
      </c>
      <c r="U340" t="b">
        <v>0</v>
      </c>
      <c r="V340" t="inlineStr">
        <is>
          <t>Swapnil Kadam</t>
        </is>
      </c>
      <c r="W340" s="1" t="n">
        <v>44655.55736111111</v>
      </c>
      <c r="X340" t="n">
        <v>387.0</v>
      </c>
      <c r="Y340" t="n">
        <v>9.0</v>
      </c>
      <c r="Z340" t="n">
        <v>0.0</v>
      </c>
      <c r="AA340" t="n">
        <v>9.0</v>
      </c>
      <c r="AB340" t="n">
        <v>0.0</v>
      </c>
      <c r="AC340" t="n">
        <v>2.0</v>
      </c>
      <c r="AD340" t="n">
        <v>-9.0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44655.57803240741</v>
      </c>
      <c r="AJ340" t="n">
        <v>70.0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WI22045710</t>
        </is>
      </c>
      <c r="B341" t="inlineStr">
        <is>
          <t>DATA_VALIDATION</t>
        </is>
      </c>
      <c r="C341" t="inlineStr">
        <is>
          <t>201300022424</t>
        </is>
      </c>
      <c r="D341" t="inlineStr">
        <is>
          <t>Folder</t>
        </is>
      </c>
      <c r="E341" s="2">
        <f>HYPERLINK("capsilon://?command=openfolder&amp;siteaddress=FAM.docvelocity-na8.net&amp;folderid=FXFB847ABB-BE8B-B93E-928C-81E1BA0E4EBC","FX220311287")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MI220459063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44655.57638888889</v>
      </c>
      <c r="P341" s="1" t="n">
        <v>44655.60162037037</v>
      </c>
      <c r="Q341" t="n">
        <v>920.0</v>
      </c>
      <c r="R341" t="n">
        <v>1260.0</v>
      </c>
      <c r="S341" t="b">
        <v>0</v>
      </c>
      <c r="T341" t="inlineStr">
        <is>
          <t>N/A</t>
        </is>
      </c>
      <c r="U341" t="b">
        <v>0</v>
      </c>
      <c r="V341" t="inlineStr">
        <is>
          <t>Nikita Mandage</t>
        </is>
      </c>
      <c r="W341" s="1" t="n">
        <v>44655.58594907408</v>
      </c>
      <c r="X341" t="n">
        <v>820.0</v>
      </c>
      <c r="Y341" t="n">
        <v>52.0</v>
      </c>
      <c r="Z341" t="n">
        <v>0.0</v>
      </c>
      <c r="AA341" t="n">
        <v>52.0</v>
      </c>
      <c r="AB341" t="n">
        <v>0.0</v>
      </c>
      <c r="AC341" t="n">
        <v>38.0</v>
      </c>
      <c r="AD341" t="n">
        <v>-52.0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44655.60162037037</v>
      </c>
      <c r="AJ341" t="n">
        <v>440.0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-55.0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WI2204600</t>
        </is>
      </c>
      <c r="B342" t="inlineStr">
        <is>
          <t>DATA_VALIDATION</t>
        </is>
      </c>
      <c r="C342" t="inlineStr">
        <is>
          <t>201130013421</t>
        </is>
      </c>
      <c r="D342" t="inlineStr">
        <is>
          <t>Folder</t>
        </is>
      </c>
      <c r="E342" s="2">
        <f>HYPERLINK("capsilon://?command=openfolder&amp;siteaddress=FAM.docvelocity-na8.net&amp;folderid=FXA0C87E57-77BF-CFB8-9F96-F3E1D7D9F0F2","FX22032877")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MI22046326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44652.37351851852</v>
      </c>
      <c r="P342" s="1" t="n">
        <v>44652.38337962963</v>
      </c>
      <c r="Q342" t="n">
        <v>70.0</v>
      </c>
      <c r="R342" t="n">
        <v>782.0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44652.380740740744</v>
      </c>
      <c r="X342" t="n">
        <v>565.0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21.0</v>
      </c>
      <c r="AD342" t="n">
        <v>-52.0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44652.38337962963</v>
      </c>
      <c r="AJ342" t="n">
        <v>217.0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-52.0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WI22046072</t>
        </is>
      </c>
      <c r="B343" t="inlineStr">
        <is>
          <t>DATA_VALIDATION</t>
        </is>
      </c>
      <c r="C343" t="inlineStr">
        <is>
          <t>201100014880</t>
        </is>
      </c>
      <c r="D343" t="inlineStr">
        <is>
          <t>Folder</t>
        </is>
      </c>
      <c r="E343" s="2">
        <f>HYPERLINK("capsilon://?command=openfolder&amp;siteaddress=FAM.docvelocity-na8.net&amp;folderid=FXB6F212C5-0B3C-F8D2-3209-5D864DF12711","FX220310311")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MI220461922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44655.606516203705</v>
      </c>
      <c r="P343" s="1" t="n">
        <v>44655.62255787037</v>
      </c>
      <c r="Q343" t="n">
        <v>380.0</v>
      </c>
      <c r="R343" t="n">
        <v>1006.0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Rapariya</t>
        </is>
      </c>
      <c r="W343" s="1" t="n">
        <v>44655.61510416667</v>
      </c>
      <c r="X343" t="n">
        <v>684.0</v>
      </c>
      <c r="Y343" t="n">
        <v>37.0</v>
      </c>
      <c r="Z343" t="n">
        <v>0.0</v>
      </c>
      <c r="AA343" t="n">
        <v>37.0</v>
      </c>
      <c r="AB343" t="n">
        <v>0.0</v>
      </c>
      <c r="AC343" t="n">
        <v>23.0</v>
      </c>
      <c r="AD343" t="n">
        <v>-37.0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44655.62255787037</v>
      </c>
      <c r="AJ343" t="n">
        <v>318.0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-38.0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WI22046081</t>
        </is>
      </c>
      <c r="B344" t="inlineStr">
        <is>
          <t>DATA_VALIDATION</t>
        </is>
      </c>
      <c r="C344" t="inlineStr">
        <is>
          <t>201100014880</t>
        </is>
      </c>
      <c r="D344" t="inlineStr">
        <is>
          <t>Folder</t>
        </is>
      </c>
      <c r="E344" s="2">
        <f>HYPERLINK("capsilon://?command=openfolder&amp;siteaddress=FAM.docvelocity-na8.net&amp;folderid=FXB6F212C5-0B3C-F8D2-3209-5D864DF12711","FX220310311")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MI220461965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44655.607083333336</v>
      </c>
      <c r="P344" s="1" t="n">
        <v>44655.62490740741</v>
      </c>
      <c r="Q344" t="n">
        <v>956.0</v>
      </c>
      <c r="R344" t="n">
        <v>584.0</v>
      </c>
      <c r="S344" t="b">
        <v>0</v>
      </c>
      <c r="T344" t="inlineStr">
        <is>
          <t>N/A</t>
        </is>
      </c>
      <c r="U344" t="b">
        <v>0</v>
      </c>
      <c r="V344" t="inlineStr">
        <is>
          <t>Nayan Naramshettiwar</t>
        </is>
      </c>
      <c r="W344" s="1" t="n">
        <v>44655.61173611111</v>
      </c>
      <c r="X344" t="n">
        <v>382.0</v>
      </c>
      <c r="Y344" t="n">
        <v>37.0</v>
      </c>
      <c r="Z344" t="n">
        <v>0.0</v>
      </c>
      <c r="AA344" t="n">
        <v>37.0</v>
      </c>
      <c r="AB344" t="n">
        <v>0.0</v>
      </c>
      <c r="AC344" t="n">
        <v>24.0</v>
      </c>
      <c r="AD344" t="n">
        <v>-37.0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44655.62490740741</v>
      </c>
      <c r="AJ344" t="n">
        <v>202.0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-38.0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WI22046090</t>
        </is>
      </c>
      <c r="B345" t="inlineStr">
        <is>
          <t>DATA_VALIDATION</t>
        </is>
      </c>
      <c r="C345" t="inlineStr">
        <is>
          <t>201100014880</t>
        </is>
      </c>
      <c r="D345" t="inlineStr">
        <is>
          <t>Folder</t>
        </is>
      </c>
      <c r="E345" s="2">
        <f>HYPERLINK("capsilon://?command=openfolder&amp;siteaddress=FAM.docvelocity-na8.net&amp;folderid=FXB6F212C5-0B3C-F8D2-3209-5D864DF12711","FX220310311")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MI220462017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44655.607523148145</v>
      </c>
      <c r="P345" s="1" t="n">
        <v>44655.627337962964</v>
      </c>
      <c r="Q345" t="n">
        <v>911.0</v>
      </c>
      <c r="R345" t="n">
        <v>801.0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Chavan</t>
        </is>
      </c>
      <c r="W345" s="1" t="n">
        <v>44655.61440972222</v>
      </c>
      <c r="X345" t="n">
        <v>592.0</v>
      </c>
      <c r="Y345" t="n">
        <v>52.0</v>
      </c>
      <c r="Z345" t="n">
        <v>0.0</v>
      </c>
      <c r="AA345" t="n">
        <v>52.0</v>
      </c>
      <c r="AB345" t="n">
        <v>0.0</v>
      </c>
      <c r="AC345" t="n">
        <v>39.0</v>
      </c>
      <c r="AD345" t="n">
        <v>-52.0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44655.627337962964</v>
      </c>
      <c r="AJ345" t="n">
        <v>209.0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-52.0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WI22046096</t>
        </is>
      </c>
      <c r="B346" t="inlineStr">
        <is>
          <t>DATA_VALIDATION</t>
        </is>
      </c>
      <c r="C346" t="inlineStr">
        <is>
          <t>201100014880</t>
        </is>
      </c>
      <c r="D346" t="inlineStr">
        <is>
          <t>Folder</t>
        </is>
      </c>
      <c r="E346" s="2">
        <f>HYPERLINK("capsilon://?command=openfolder&amp;siteaddress=FAM.docvelocity-na8.net&amp;folderid=FXB6F212C5-0B3C-F8D2-3209-5D864DF12711","FX220310311")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MI220462032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44655.60763888889</v>
      </c>
      <c r="P346" s="1" t="n">
        <v>44655.65002314815</v>
      </c>
      <c r="Q346" t="n">
        <v>2599.0</v>
      </c>
      <c r="R346" t="n">
        <v>1063.0</v>
      </c>
      <c r="S346" t="b">
        <v>0</v>
      </c>
      <c r="T346" t="inlineStr">
        <is>
          <t>N/A</t>
        </is>
      </c>
      <c r="U346" t="b">
        <v>0</v>
      </c>
      <c r="V346" t="inlineStr">
        <is>
          <t>Bhagyashree Takawale</t>
        </is>
      </c>
      <c r="W346" s="1" t="n">
        <v>44655.61604166667</v>
      </c>
      <c r="X346" t="n">
        <v>721.0</v>
      </c>
      <c r="Y346" t="n">
        <v>52.0</v>
      </c>
      <c r="Z346" t="n">
        <v>0.0</v>
      </c>
      <c r="AA346" t="n">
        <v>52.0</v>
      </c>
      <c r="AB346" t="n">
        <v>0.0</v>
      </c>
      <c r="AC346" t="n">
        <v>19.0</v>
      </c>
      <c r="AD346" t="n">
        <v>-52.0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44655.65002314815</v>
      </c>
      <c r="AJ346" t="n">
        <v>336.0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-53.0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WI22046168</t>
        </is>
      </c>
      <c r="B347" t="inlineStr">
        <is>
          <t>DATA_VALIDATION</t>
        </is>
      </c>
      <c r="C347" t="inlineStr">
        <is>
          <t>201340000710</t>
        </is>
      </c>
      <c r="D347" t="inlineStr">
        <is>
          <t>Folder</t>
        </is>
      </c>
      <c r="E347" s="2">
        <f>HYPERLINK("capsilon://?command=openfolder&amp;siteaddress=FAM.docvelocity-na8.net&amp;folderid=FX0CD1F446-5E60-5C8D-23DA-43811EE7660A","FX22035502")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MI220462764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44655.61568287037</v>
      </c>
      <c r="P347" s="1" t="n">
        <v>44655.647939814815</v>
      </c>
      <c r="Q347" t="n">
        <v>2368.0</v>
      </c>
      <c r="R347" t="n">
        <v>419.0</v>
      </c>
      <c r="S347" t="b">
        <v>0</v>
      </c>
      <c r="T347" t="inlineStr">
        <is>
          <t>N/A</t>
        </is>
      </c>
      <c r="U347" t="b">
        <v>0</v>
      </c>
      <c r="V347" t="inlineStr">
        <is>
          <t>Bhagyashree Takawale</t>
        </is>
      </c>
      <c r="W347" s="1" t="n">
        <v>44655.61913194445</v>
      </c>
      <c r="X347" t="n">
        <v>266.0</v>
      </c>
      <c r="Y347" t="n">
        <v>9.0</v>
      </c>
      <c r="Z347" t="n">
        <v>0.0</v>
      </c>
      <c r="AA347" t="n">
        <v>9.0</v>
      </c>
      <c r="AB347" t="n">
        <v>0.0</v>
      </c>
      <c r="AC347" t="n">
        <v>0.0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Mohini Shinde</t>
        </is>
      </c>
      <c r="AI347" s="1" t="n">
        <v>44655.647939814815</v>
      </c>
      <c r="AJ347" t="n">
        <v>153.0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WI22046221</t>
        </is>
      </c>
      <c r="B348" t="inlineStr">
        <is>
          <t>DATA_VALIDATION</t>
        </is>
      </c>
      <c r="C348" t="inlineStr">
        <is>
          <t>201300022114</t>
        </is>
      </c>
      <c r="D348" t="inlineStr">
        <is>
          <t>Folder</t>
        </is>
      </c>
      <c r="E348" s="2">
        <f>HYPERLINK("capsilon://?command=openfolder&amp;siteaddress=FAM.docvelocity-na8.net&amp;folderid=FX4FAF7983-59A3-1EFA-F946-945F70E5676A","FX22035574")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MI220463174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44655.62055555556</v>
      </c>
      <c r="P348" s="1" t="n">
        <v>44655.65282407407</v>
      </c>
      <c r="Q348" t="n">
        <v>1879.0</v>
      </c>
      <c r="R348" t="n">
        <v>909.0</v>
      </c>
      <c r="S348" t="b">
        <v>0</v>
      </c>
      <c r="T348" t="inlineStr">
        <is>
          <t>N/A</t>
        </is>
      </c>
      <c r="U348" t="b">
        <v>0</v>
      </c>
      <c r="V348" t="inlineStr">
        <is>
          <t>Nayan Naramshettiwar</t>
        </is>
      </c>
      <c r="W348" s="1" t="n">
        <v>44655.63113425926</v>
      </c>
      <c r="X348" t="n">
        <v>642.0</v>
      </c>
      <c r="Y348" t="n">
        <v>52.0</v>
      </c>
      <c r="Z348" t="n">
        <v>0.0</v>
      </c>
      <c r="AA348" t="n">
        <v>52.0</v>
      </c>
      <c r="AB348" t="n">
        <v>0.0</v>
      </c>
      <c r="AC348" t="n">
        <v>42.0</v>
      </c>
      <c r="AD348" t="n">
        <v>-52.0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44655.65282407407</v>
      </c>
      <c r="AJ348" t="n">
        <v>241.0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-52.0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WI22046506</t>
        </is>
      </c>
      <c r="B349" t="inlineStr">
        <is>
          <t>DATA_VALIDATION</t>
        </is>
      </c>
      <c r="C349" t="inlineStr">
        <is>
          <t>201340000710</t>
        </is>
      </c>
      <c r="D349" t="inlineStr">
        <is>
          <t>Folder</t>
        </is>
      </c>
      <c r="E349" s="2">
        <f>HYPERLINK("capsilon://?command=openfolder&amp;siteaddress=FAM.docvelocity-na8.net&amp;folderid=FX0CD1F446-5E60-5C8D-23DA-43811EE7660A","FX22035502")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MI220465017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44655.640648148146</v>
      </c>
      <c r="P349" s="1" t="n">
        <v>44655.653136574074</v>
      </c>
      <c r="Q349" t="n">
        <v>588.0</v>
      </c>
      <c r="R349" t="n">
        <v>491.0</v>
      </c>
      <c r="S349" t="b">
        <v>0</v>
      </c>
      <c r="T349" t="inlineStr">
        <is>
          <t>N/A</t>
        </is>
      </c>
      <c r="U349" t="b">
        <v>0</v>
      </c>
      <c r="V349" t="inlineStr">
        <is>
          <t>Nikita Mandage</t>
        </is>
      </c>
      <c r="W349" s="1" t="n">
        <v>44655.64429398148</v>
      </c>
      <c r="X349" t="n">
        <v>243.0</v>
      </c>
      <c r="Y349" t="n">
        <v>21.0</v>
      </c>
      <c r="Z349" t="n">
        <v>0.0</v>
      </c>
      <c r="AA349" t="n">
        <v>21.0</v>
      </c>
      <c r="AB349" t="n">
        <v>0.0</v>
      </c>
      <c r="AC349" t="n">
        <v>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44655.653136574074</v>
      </c>
      <c r="AJ349" t="n">
        <v>248.0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WI2204654</t>
        </is>
      </c>
      <c r="B350" t="inlineStr">
        <is>
          <t>DATA_VALIDATION</t>
        </is>
      </c>
      <c r="C350" t="inlineStr">
        <is>
          <t>201300022209</t>
        </is>
      </c>
      <c r="D350" t="inlineStr">
        <is>
          <t>Folder</t>
        </is>
      </c>
      <c r="E350" s="2">
        <f>HYPERLINK("capsilon://?command=openfolder&amp;siteaddress=FAM.docvelocity-na8.net&amp;folderid=FX806F9930-487D-1795-4BBA-1D5064BA0C15","FX22037625")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MI22047010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44652.39152777778</v>
      </c>
      <c r="P350" s="1" t="n">
        <v>44652.407858796294</v>
      </c>
      <c r="Q350" t="n">
        <v>282.0</v>
      </c>
      <c r="R350" t="n">
        <v>1129.0</v>
      </c>
      <c r="S350" t="b">
        <v>0</v>
      </c>
      <c r="T350" t="inlineStr">
        <is>
          <t>N/A</t>
        </is>
      </c>
      <c r="U350" t="b">
        <v>0</v>
      </c>
      <c r="V350" t="inlineStr">
        <is>
          <t>Tejas Bomidwar</t>
        </is>
      </c>
      <c r="W350" s="1" t="n">
        <v>44652.39960648148</v>
      </c>
      <c r="X350" t="n">
        <v>685.0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35.0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44652.407858796294</v>
      </c>
      <c r="AJ350" t="n">
        <v>444.0</v>
      </c>
      <c r="AK350" t="n">
        <v>3.0</v>
      </c>
      <c r="AL350" t="n">
        <v>0.0</v>
      </c>
      <c r="AM350" t="n">
        <v>3.0</v>
      </c>
      <c r="AN350" t="n">
        <v>0.0</v>
      </c>
      <c r="AO350" t="n">
        <v>3.0</v>
      </c>
      <c r="AP350" t="n">
        <v>-55.0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WI2204664</t>
        </is>
      </c>
      <c r="B351" t="inlineStr">
        <is>
          <t>DATA_VALIDATION</t>
        </is>
      </c>
      <c r="C351" t="inlineStr">
        <is>
          <t>201300022209</t>
        </is>
      </c>
      <c r="D351" t="inlineStr">
        <is>
          <t>Folder</t>
        </is>
      </c>
      <c r="E351" s="2">
        <f>HYPERLINK("capsilon://?command=openfolder&amp;siteaddress=FAM.docvelocity-na8.net&amp;folderid=FX806F9930-487D-1795-4BBA-1D5064BA0C15","FX22037625")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MI22047066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44652.39215277778</v>
      </c>
      <c r="P351" s="1" t="n">
        <v>44652.402708333335</v>
      </c>
      <c r="Q351" t="n">
        <v>152.0</v>
      </c>
      <c r="R351" t="n">
        <v>760.0</v>
      </c>
      <c r="S351" t="b">
        <v>0</v>
      </c>
      <c r="T351" t="inlineStr">
        <is>
          <t>N/A</t>
        </is>
      </c>
      <c r="U351" t="b">
        <v>0</v>
      </c>
      <c r="V351" t="inlineStr">
        <is>
          <t>Apeksha Hirve</t>
        </is>
      </c>
      <c r="W351" s="1" t="n">
        <v>44652.398206018515</v>
      </c>
      <c r="X351" t="n">
        <v>480.0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35.0</v>
      </c>
      <c r="AD351" t="n">
        <v>-52.0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44652.402708333335</v>
      </c>
      <c r="AJ351" t="n">
        <v>280.0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-53.0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WI22046744</t>
        </is>
      </c>
      <c r="B352" t="inlineStr">
        <is>
          <t>DATA_VALIDATION</t>
        </is>
      </c>
      <c r="C352" t="inlineStr">
        <is>
          <t>201330006003</t>
        </is>
      </c>
      <c r="D352" t="inlineStr">
        <is>
          <t>Folder</t>
        </is>
      </c>
      <c r="E352" s="2">
        <f>HYPERLINK("capsilon://?command=openfolder&amp;siteaddress=FAM.docvelocity-na8.net&amp;folderid=FXD8BB2ED7-C9C8-406D-3115-28DADD7B7916","FX220310215")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MI220467508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44655.67078703704</v>
      </c>
      <c r="P352" s="1" t="n">
        <v>44655.703356481485</v>
      </c>
      <c r="Q352" t="n">
        <v>1780.0</v>
      </c>
      <c r="R352" t="n">
        <v>1034.0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44655.67857638889</v>
      </c>
      <c r="X352" t="n">
        <v>663.0</v>
      </c>
      <c r="Y352" t="n">
        <v>52.0</v>
      </c>
      <c r="Z352" t="n">
        <v>0.0</v>
      </c>
      <c r="AA352" t="n">
        <v>52.0</v>
      </c>
      <c r="AB352" t="n">
        <v>0.0</v>
      </c>
      <c r="AC352" t="n">
        <v>15.0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Mohini Shinde</t>
        </is>
      </c>
      <c r="AI352" s="1" t="n">
        <v>44655.703356481485</v>
      </c>
      <c r="AJ352" t="n">
        <v>362.0</v>
      </c>
      <c r="AK352" t="n">
        <v>4.0</v>
      </c>
      <c r="AL352" t="n">
        <v>0.0</v>
      </c>
      <c r="AM352" t="n">
        <v>4.0</v>
      </c>
      <c r="AN352" t="n">
        <v>0.0</v>
      </c>
      <c r="AO352" t="n">
        <v>4.0</v>
      </c>
      <c r="AP352" t="n">
        <v>-56.0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WI2204685</t>
        </is>
      </c>
      <c r="B353" t="inlineStr">
        <is>
          <t>DATA_VALIDATION</t>
        </is>
      </c>
      <c r="C353" t="inlineStr">
        <is>
          <t>201130013205</t>
        </is>
      </c>
      <c r="D353" t="inlineStr">
        <is>
          <t>Folder</t>
        </is>
      </c>
      <c r="E353" s="2">
        <f>HYPERLINK("capsilon://?command=openfolder&amp;siteaddress=FAM.docvelocity-na8.net&amp;folderid=FX3509B83E-3C7E-4F91-856F-01E39F5EB02D","FX2202720")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MI22047163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44652.39418981481</v>
      </c>
      <c r="P353" s="1" t="n">
        <v>44652.39703703704</v>
      </c>
      <c r="Q353" t="n">
        <v>92.0</v>
      </c>
      <c r="R353" t="n">
        <v>154.0</v>
      </c>
      <c r="S353" t="b">
        <v>0</v>
      </c>
      <c r="T353" t="inlineStr">
        <is>
          <t>N/A</t>
        </is>
      </c>
      <c r="U353" t="b">
        <v>0</v>
      </c>
      <c r="V353" t="inlineStr">
        <is>
          <t>Sushant Bhambure</t>
        </is>
      </c>
      <c r="W353" s="1" t="n">
        <v>44652.39543981481</v>
      </c>
      <c r="X353" t="n">
        <v>105.0</v>
      </c>
      <c r="Y353" t="n">
        <v>9.0</v>
      </c>
      <c r="Z353" t="n">
        <v>0.0</v>
      </c>
      <c r="AA353" t="n">
        <v>9.0</v>
      </c>
      <c r="AB353" t="n">
        <v>0.0</v>
      </c>
      <c r="AC353" t="n">
        <v>2.0</v>
      </c>
      <c r="AD353" t="n">
        <v>-9.0</v>
      </c>
      <c r="AE353" t="n">
        <v>0.0</v>
      </c>
      <c r="AF353" t="n">
        <v>0.0</v>
      </c>
      <c r="AG353" t="n">
        <v>0.0</v>
      </c>
      <c r="AH353" t="inlineStr">
        <is>
          <t>Nisha Verma</t>
        </is>
      </c>
      <c r="AI353" s="1" t="n">
        <v>44652.39703703704</v>
      </c>
      <c r="AJ353" t="n">
        <v>49.0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WI22047164</t>
        </is>
      </c>
      <c r="B354" t="inlineStr">
        <is>
          <t>DATA_VALIDATION</t>
        </is>
      </c>
      <c r="C354" t="inlineStr">
        <is>
          <t>201300022303</t>
        </is>
      </c>
      <c r="D354" t="inlineStr">
        <is>
          <t>Folder</t>
        </is>
      </c>
      <c r="E354" s="2">
        <f>HYPERLINK("capsilon://?command=openfolder&amp;siteaddress=FAM.docvelocity-na8.net&amp;folderid=FXBA2B2DEC-2077-55EF-E184-DF5DEA6673D2","FX22039362")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MI220471429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44655.723657407405</v>
      </c>
      <c r="P354" s="1" t="n">
        <v>44655.730787037035</v>
      </c>
      <c r="Q354" t="n">
        <v>198.0</v>
      </c>
      <c r="R354" t="n">
        <v>418.0</v>
      </c>
      <c r="S354" t="b">
        <v>0</v>
      </c>
      <c r="T354" t="inlineStr">
        <is>
          <t>N/A</t>
        </is>
      </c>
      <c r="U354" t="b">
        <v>0</v>
      </c>
      <c r="V354" t="inlineStr">
        <is>
          <t>Nayan Naramshettiwar</t>
        </is>
      </c>
      <c r="W354" s="1" t="n">
        <v>44655.727060185185</v>
      </c>
      <c r="X354" t="n">
        <v>217.0</v>
      </c>
      <c r="Y354" t="n">
        <v>21.0</v>
      </c>
      <c r="Z354" t="n">
        <v>0.0</v>
      </c>
      <c r="AA354" t="n">
        <v>21.0</v>
      </c>
      <c r="AB354" t="n">
        <v>0.0</v>
      </c>
      <c r="AC354" t="n">
        <v>2.0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44655.730787037035</v>
      </c>
      <c r="AJ354" t="n">
        <v>201.0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WI22047617</t>
        </is>
      </c>
      <c r="B355" t="inlineStr">
        <is>
          <t>DATA_VALIDATION</t>
        </is>
      </c>
      <c r="C355" t="inlineStr">
        <is>
          <t>201330006016</t>
        </is>
      </c>
      <c r="D355" t="inlineStr">
        <is>
          <t>Folder</t>
        </is>
      </c>
      <c r="E355" s="2">
        <f>HYPERLINK("capsilon://?command=openfolder&amp;siteaddress=FAM.docvelocity-na8.net&amp;folderid=FX10D52CC0-6B72-9F3D-D2B9-19FAEF8FFECE","FX220310564")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MI220476490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44655.83167824074</v>
      </c>
      <c r="P355" s="1" t="n">
        <v>44655.88275462963</v>
      </c>
      <c r="Q355" t="n">
        <v>3894.0</v>
      </c>
      <c r="R355" t="n">
        <v>519.0</v>
      </c>
      <c r="S355" t="b">
        <v>0</v>
      </c>
      <c r="T355" t="inlineStr">
        <is>
          <t>N/A</t>
        </is>
      </c>
      <c r="U355" t="b">
        <v>0</v>
      </c>
      <c r="V355" t="inlineStr">
        <is>
          <t>Mohit Bilampelli</t>
        </is>
      </c>
      <c r="W355" s="1" t="n">
        <v>44655.84238425926</v>
      </c>
      <c r="X355" t="n">
        <v>308.0</v>
      </c>
      <c r="Y355" t="n">
        <v>21.0</v>
      </c>
      <c r="Z355" t="n">
        <v>0.0</v>
      </c>
      <c r="AA355" t="n">
        <v>21.0</v>
      </c>
      <c r="AB355" t="n">
        <v>0.0</v>
      </c>
      <c r="AC355" t="n">
        <v>4.0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Sanjana Uttekar</t>
        </is>
      </c>
      <c r="AI355" s="1" t="n">
        <v>44655.88275462963</v>
      </c>
      <c r="AJ355" t="n">
        <v>211.0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WI22047934</t>
        </is>
      </c>
      <c r="B356" t="inlineStr">
        <is>
          <t>DATA_VALIDATION</t>
        </is>
      </c>
      <c r="C356" t="inlineStr">
        <is>
          <t>201330005991</t>
        </is>
      </c>
      <c r="D356" t="inlineStr">
        <is>
          <t>Folder</t>
        </is>
      </c>
      <c r="E356" s="2">
        <f>HYPERLINK("capsilon://?command=openfolder&amp;siteaddress=FAM.docvelocity-na8.net&amp;folderid=FXAAC78FD1-F3C3-0C56-3780-9216D10C1F4F","FX220310020")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MI220479383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44656.115625</v>
      </c>
      <c r="P356" s="1" t="n">
        <v>44656.157997685186</v>
      </c>
      <c r="Q356" t="n">
        <v>2107.0</v>
      </c>
      <c r="R356" t="n">
        <v>1554.0</v>
      </c>
      <c r="S356" t="b">
        <v>0</v>
      </c>
      <c r="T356" t="inlineStr">
        <is>
          <t>N/A</t>
        </is>
      </c>
      <c r="U356" t="b">
        <v>0</v>
      </c>
      <c r="V356" t="inlineStr">
        <is>
          <t>Komal Kharde</t>
        </is>
      </c>
      <c r="W356" s="1" t="n">
        <v>44656.13935185185</v>
      </c>
      <c r="X356" t="n">
        <v>1044.0</v>
      </c>
      <c r="Y356" t="n">
        <v>52.0</v>
      </c>
      <c r="Z356" t="n">
        <v>0.0</v>
      </c>
      <c r="AA356" t="n">
        <v>52.0</v>
      </c>
      <c r="AB356" t="n">
        <v>0.0</v>
      </c>
      <c r="AC356" t="n">
        <v>43.0</v>
      </c>
      <c r="AD356" t="n">
        <v>-52.0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44656.157997685186</v>
      </c>
      <c r="AJ356" t="n">
        <v>487.0</v>
      </c>
      <c r="AK356" t="n">
        <v>3.0</v>
      </c>
      <c r="AL356" t="n">
        <v>0.0</v>
      </c>
      <c r="AM356" t="n">
        <v>3.0</v>
      </c>
      <c r="AN356" t="n">
        <v>0.0</v>
      </c>
      <c r="AO356" t="n">
        <v>3.0</v>
      </c>
      <c r="AP356" t="n">
        <v>-55.0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WI2204821</t>
        </is>
      </c>
      <c r="B357" t="inlineStr">
        <is>
          <t>DATA_VALIDATION</t>
        </is>
      </c>
      <c r="C357" t="inlineStr">
        <is>
          <t>201130013319</t>
        </is>
      </c>
      <c r="D357" t="inlineStr">
        <is>
          <t>Folder</t>
        </is>
      </c>
      <c r="E357" s="2">
        <f>HYPERLINK("capsilon://?command=openfolder&amp;siteaddress=FAM.docvelocity-na8.net&amp;folderid=FX9F3E14B5-AF4E-1474-D38F-1BB8F650D629","FX22028567")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MI22048076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44652.412152777775</v>
      </c>
      <c r="P357" s="1" t="n">
        <v>44652.42329861111</v>
      </c>
      <c r="Q357" t="n">
        <v>128.0</v>
      </c>
      <c r="R357" t="n">
        <v>835.0</v>
      </c>
      <c r="S357" t="b">
        <v>0</v>
      </c>
      <c r="T357" t="inlineStr">
        <is>
          <t>N/A</t>
        </is>
      </c>
      <c r="U357" t="b">
        <v>0</v>
      </c>
      <c r="V357" t="inlineStr">
        <is>
          <t>Tejas Bomidwar</t>
        </is>
      </c>
      <c r="W357" s="1" t="n">
        <v>44652.41738425926</v>
      </c>
      <c r="X357" t="n">
        <v>343.0</v>
      </c>
      <c r="Y357" t="n">
        <v>52.0</v>
      </c>
      <c r="Z357" t="n">
        <v>0.0</v>
      </c>
      <c r="AA357" t="n">
        <v>52.0</v>
      </c>
      <c r="AB357" t="n">
        <v>0.0</v>
      </c>
      <c r="AC357" t="n">
        <v>37.0</v>
      </c>
      <c r="AD357" t="n">
        <v>-52.0</v>
      </c>
      <c r="AE357" t="n">
        <v>0.0</v>
      </c>
      <c r="AF357" t="n">
        <v>0.0</v>
      </c>
      <c r="AG357" t="n">
        <v>0.0</v>
      </c>
      <c r="AH357" t="inlineStr">
        <is>
          <t>Ujwala Ajabe</t>
        </is>
      </c>
      <c r="AI357" s="1" t="n">
        <v>44652.42329861111</v>
      </c>
      <c r="AJ357" t="n">
        <v>492.0</v>
      </c>
      <c r="AK357" t="n">
        <v>2.0</v>
      </c>
      <c r="AL357" t="n">
        <v>0.0</v>
      </c>
      <c r="AM357" t="n">
        <v>2.0</v>
      </c>
      <c r="AN357" t="n">
        <v>0.0</v>
      </c>
      <c r="AO357" t="n">
        <v>2.0</v>
      </c>
      <c r="AP357" t="n">
        <v>-54.0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WI22048328</t>
        </is>
      </c>
      <c r="B358" t="inlineStr">
        <is>
          <t>DATA_VALIDATION</t>
        </is>
      </c>
      <c r="C358" t="inlineStr">
        <is>
          <t>201330006209</t>
        </is>
      </c>
      <c r="D358" t="inlineStr">
        <is>
          <t>Folder</t>
        </is>
      </c>
      <c r="E358" s="2">
        <f>HYPERLINK("capsilon://?command=openfolder&amp;siteaddress=FAM.docvelocity-na8.net&amp;folderid=FXE77CC36C-CFE4-D7A6-ABF2-E46F34C90BA8","FX220313907")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MI220483052</t>
        </is>
      </c>
      <c r="J358" t="n">
        <v>46.0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44656.39739583333</v>
      </c>
      <c r="P358" s="1" t="n">
        <v>44656.405</v>
      </c>
      <c r="Q358" t="n">
        <v>155.0</v>
      </c>
      <c r="R358" t="n">
        <v>502.0</v>
      </c>
      <c r="S358" t="b">
        <v>0</v>
      </c>
      <c r="T358" t="inlineStr">
        <is>
          <t>N/A</t>
        </is>
      </c>
      <c r="U358" t="b">
        <v>0</v>
      </c>
      <c r="V358" t="inlineStr">
        <is>
          <t>Apeksha Hirve</t>
        </is>
      </c>
      <c r="W358" s="1" t="n">
        <v>44656.401238425926</v>
      </c>
      <c r="X358" t="n">
        <v>188.0</v>
      </c>
      <c r="Y358" t="n">
        <v>41.0</v>
      </c>
      <c r="Z358" t="n">
        <v>0.0</v>
      </c>
      <c r="AA358" t="n">
        <v>41.0</v>
      </c>
      <c r="AB358" t="n">
        <v>0.0</v>
      </c>
      <c r="AC358" t="n">
        <v>1.0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Raman Vaidya</t>
        </is>
      </c>
      <c r="AI358" s="1" t="n">
        <v>44656.405</v>
      </c>
      <c r="AJ358" t="n">
        <v>314.0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WI22048329</t>
        </is>
      </c>
      <c r="B359" t="inlineStr">
        <is>
          <t>DATA_VALIDATION</t>
        </is>
      </c>
      <c r="C359" t="inlineStr">
        <is>
          <t>201330006209</t>
        </is>
      </c>
      <c r="D359" t="inlineStr">
        <is>
          <t>Folder</t>
        </is>
      </c>
      <c r="E359" s="2">
        <f>HYPERLINK("capsilon://?command=openfolder&amp;siteaddress=FAM.docvelocity-na8.net&amp;folderid=FXE77CC36C-CFE4-D7A6-ABF2-E46F34C90BA8","FX220313907")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MI220483097</t>
        </is>
      </c>
      <c r="J359" t="n">
        <v>46.0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44656.3983912037</v>
      </c>
      <c r="P359" s="1" t="n">
        <v>44656.40887731482</v>
      </c>
      <c r="Q359" t="n">
        <v>424.0</v>
      </c>
      <c r="R359" t="n">
        <v>482.0</v>
      </c>
      <c r="S359" t="b">
        <v>0</v>
      </c>
      <c r="T359" t="inlineStr">
        <is>
          <t>N/A</t>
        </is>
      </c>
      <c r="U359" t="b">
        <v>0</v>
      </c>
      <c r="V359" t="inlineStr">
        <is>
          <t>Apeksha Hirve</t>
        </is>
      </c>
      <c r="W359" s="1" t="n">
        <v>44656.402962962966</v>
      </c>
      <c r="X359" t="n">
        <v>148.0</v>
      </c>
      <c r="Y359" t="n">
        <v>41.0</v>
      </c>
      <c r="Z359" t="n">
        <v>0.0</v>
      </c>
      <c r="AA359" t="n">
        <v>41.0</v>
      </c>
      <c r="AB359" t="n">
        <v>0.0</v>
      </c>
      <c r="AC359" t="n">
        <v>2.0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Raman Vaidya</t>
        </is>
      </c>
      <c r="AI359" s="1" t="n">
        <v>44656.40887731482</v>
      </c>
      <c r="AJ359" t="n">
        <v>334.0</v>
      </c>
      <c r="AK359" t="n">
        <v>2.0</v>
      </c>
      <c r="AL359" t="n">
        <v>0.0</v>
      </c>
      <c r="AM359" t="n">
        <v>2.0</v>
      </c>
      <c r="AN359" t="n">
        <v>0.0</v>
      </c>
      <c r="AO359" t="n">
        <v>2.0</v>
      </c>
      <c r="AP359" t="n">
        <v>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WI22048359</t>
        </is>
      </c>
      <c r="B360" t="inlineStr">
        <is>
          <t>DATA_VALIDATION</t>
        </is>
      </c>
      <c r="C360" t="inlineStr">
        <is>
          <t>201300020093</t>
        </is>
      </c>
      <c r="D360" t="inlineStr">
        <is>
          <t>Folder</t>
        </is>
      </c>
      <c r="E360" s="2">
        <f>HYPERLINK("capsilon://?command=openfolder&amp;siteaddress=FAM.docvelocity-na8.net&amp;folderid=FX87D7F245-44F1-9554-8087-3F77E991BF69","FX21124084")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MI220483322</t>
        </is>
      </c>
      <c r="J360" t="n">
        <v>106.0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44656.402662037035</v>
      </c>
      <c r="P360" s="1" t="n">
        <v>44656.41085648148</v>
      </c>
      <c r="Q360" t="n">
        <v>27.0</v>
      </c>
      <c r="R360" t="n">
        <v>681.0</v>
      </c>
      <c r="S360" t="b">
        <v>0</v>
      </c>
      <c r="T360" t="inlineStr">
        <is>
          <t>N/A</t>
        </is>
      </c>
      <c r="U360" t="b">
        <v>0</v>
      </c>
      <c r="V360" t="inlineStr">
        <is>
          <t>Apeksha Hirve</t>
        </is>
      </c>
      <c r="W360" s="1" t="n">
        <v>44656.41085648148</v>
      </c>
      <c r="X360" t="n">
        <v>681.0</v>
      </c>
      <c r="Y360" t="n">
        <v>61.0</v>
      </c>
      <c r="Z360" t="n">
        <v>0.0</v>
      </c>
      <c r="AA360" t="n">
        <v>61.0</v>
      </c>
      <c r="AB360" t="n">
        <v>0.0</v>
      </c>
      <c r="AC360" t="n">
        <v>3.0</v>
      </c>
      <c r="AD360" t="n">
        <v>45.0</v>
      </c>
      <c r="AE360" t="n">
        <v>101.0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WI22048431</t>
        </is>
      </c>
      <c r="B361" t="inlineStr">
        <is>
          <t>DATA_VALIDATION</t>
        </is>
      </c>
      <c r="C361" t="inlineStr">
        <is>
          <t>201300020093</t>
        </is>
      </c>
      <c r="D361" t="inlineStr">
        <is>
          <t>Folder</t>
        </is>
      </c>
      <c r="E361" s="2">
        <f>HYPERLINK("capsilon://?command=openfolder&amp;siteaddress=FAM.docvelocity-na8.net&amp;folderid=FX87D7F245-44F1-9554-8087-3F77E991BF69","FX21124084")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MI220483322</t>
        </is>
      </c>
      <c r="J361" t="n">
        <v>130.0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44656.411574074074</v>
      </c>
      <c r="P361" s="1" t="n">
        <v>44656.450219907405</v>
      </c>
      <c r="Q361" t="n">
        <v>1247.0</v>
      </c>
      <c r="R361" t="n">
        <v>2092.0</v>
      </c>
      <c r="S361" t="b">
        <v>0</v>
      </c>
      <c r="T361" t="inlineStr">
        <is>
          <t>N/A</t>
        </is>
      </c>
      <c r="U361" t="b">
        <v>1</v>
      </c>
      <c r="V361" t="inlineStr">
        <is>
          <t>Varsha Dombale</t>
        </is>
      </c>
      <c r="W361" s="1" t="n">
        <v>44656.43515046296</v>
      </c>
      <c r="X361" t="n">
        <v>1043.0</v>
      </c>
      <c r="Y361" t="n">
        <v>125.0</v>
      </c>
      <c r="Z361" t="n">
        <v>0.0</v>
      </c>
      <c r="AA361" t="n">
        <v>125.0</v>
      </c>
      <c r="AB361" t="n">
        <v>0.0</v>
      </c>
      <c r="AC361" t="n">
        <v>19.0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Ujwala Ajabe</t>
        </is>
      </c>
      <c r="AI361" s="1" t="n">
        <v>44656.450219907405</v>
      </c>
      <c r="AJ361" t="n">
        <v>1049.0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WI22048479</t>
        </is>
      </c>
      <c r="B362" t="inlineStr">
        <is>
          <t>DATA_VALIDATION</t>
        </is>
      </c>
      <c r="C362" t="inlineStr">
        <is>
          <t>201300021885</t>
        </is>
      </c>
      <c r="D362" t="inlineStr">
        <is>
          <t>Folder</t>
        </is>
      </c>
      <c r="E362" s="2">
        <f>HYPERLINK("capsilon://?command=openfolder&amp;siteaddress=FAM.docvelocity-na8.net&amp;folderid=FX48474BF1-EC84-4B63-C82B-B5D6FCEE9033","FX22031213")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MI220484294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44656.415625</v>
      </c>
      <c r="P362" s="1" t="n">
        <v>44656.4996875</v>
      </c>
      <c r="Q362" t="n">
        <v>4705.0</v>
      </c>
      <c r="R362" t="n">
        <v>2558.0</v>
      </c>
      <c r="S362" t="b">
        <v>0</v>
      </c>
      <c r="T362" t="inlineStr">
        <is>
          <t>N/A</t>
        </is>
      </c>
      <c r="U362" t="b">
        <v>0</v>
      </c>
      <c r="V362" t="inlineStr">
        <is>
          <t>Sushant Bhambure</t>
        </is>
      </c>
      <c r="W362" s="1" t="n">
        <v>44656.44478009259</v>
      </c>
      <c r="X362" t="n">
        <v>1328.0</v>
      </c>
      <c r="Y362" t="n">
        <v>104.0</v>
      </c>
      <c r="Z362" t="n">
        <v>0.0</v>
      </c>
      <c r="AA362" t="n">
        <v>104.0</v>
      </c>
      <c r="AB362" t="n">
        <v>0.0</v>
      </c>
      <c r="AC362" t="n">
        <v>69.0</v>
      </c>
      <c r="AD362" t="n">
        <v>-104.0</v>
      </c>
      <c r="AE362" t="n">
        <v>0.0</v>
      </c>
      <c r="AF362" t="n">
        <v>0.0</v>
      </c>
      <c r="AG362" t="n">
        <v>0.0</v>
      </c>
      <c r="AH362" t="inlineStr">
        <is>
          <t>Ketan Pathak</t>
        </is>
      </c>
      <c r="AI362" s="1" t="n">
        <v>44656.4996875</v>
      </c>
      <c r="AJ362" t="n">
        <v>928.0</v>
      </c>
      <c r="AK362" t="n">
        <v>6.0</v>
      </c>
      <c r="AL362" t="n">
        <v>0.0</v>
      </c>
      <c r="AM362" t="n">
        <v>6.0</v>
      </c>
      <c r="AN362" t="n">
        <v>0.0</v>
      </c>
      <c r="AO362" t="n">
        <v>6.0</v>
      </c>
      <c r="AP362" t="n">
        <v>-110.0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WI22048647</t>
        </is>
      </c>
      <c r="B363" t="inlineStr">
        <is>
          <t>DATA_VALIDATION</t>
        </is>
      </c>
      <c r="C363" t="inlineStr">
        <is>
          <t>201130013470</t>
        </is>
      </c>
      <c r="D363" t="inlineStr">
        <is>
          <t>Folder</t>
        </is>
      </c>
      <c r="E363" s="2">
        <f>HYPERLINK("capsilon://?command=openfolder&amp;siteaddress=FAM.docvelocity-na8.net&amp;folderid=FX8D2A2256-25B9-3417-1181-9F010E795191","FX22036889")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MI220485637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44656.434328703705</v>
      </c>
      <c r="P363" s="1" t="n">
        <v>44656.49685185185</v>
      </c>
      <c r="Q363" t="n">
        <v>4085.0</v>
      </c>
      <c r="R363" t="n">
        <v>1317.0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44656.44300925926</v>
      </c>
      <c r="X363" t="n">
        <v>678.0</v>
      </c>
      <c r="Y363" t="n">
        <v>52.0</v>
      </c>
      <c r="Z363" t="n">
        <v>0.0</v>
      </c>
      <c r="AA363" t="n">
        <v>52.0</v>
      </c>
      <c r="AB363" t="n">
        <v>0.0</v>
      </c>
      <c r="AC363" t="n">
        <v>35.0</v>
      </c>
      <c r="AD363" t="n">
        <v>-52.0</v>
      </c>
      <c r="AE363" t="n">
        <v>0.0</v>
      </c>
      <c r="AF363" t="n">
        <v>0.0</v>
      </c>
      <c r="AG363" t="n">
        <v>0.0</v>
      </c>
      <c r="AH363" t="inlineStr">
        <is>
          <t>Ujwala Ajabe</t>
        </is>
      </c>
      <c r="AI363" s="1" t="n">
        <v>44656.49685185185</v>
      </c>
      <c r="AJ363" t="n">
        <v>639.0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-52.0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WI22048738</t>
        </is>
      </c>
      <c r="B364" t="inlineStr">
        <is>
          <t>DATA_VALIDATION</t>
        </is>
      </c>
      <c r="C364" t="inlineStr">
        <is>
          <t>201340000757</t>
        </is>
      </c>
      <c r="D364" t="inlineStr">
        <is>
          <t>Folder</t>
        </is>
      </c>
      <c r="E364" s="2">
        <f>HYPERLINK("capsilon://?command=openfolder&amp;siteaddress=FAM.docvelocity-na8.net&amp;folderid=FX29E8BA32-988E-8584-8832-E08B82868243","FX220312428")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MI220486425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44656.444606481484</v>
      </c>
      <c r="P364" s="1" t="n">
        <v>44656.5209375</v>
      </c>
      <c r="Q364" t="n">
        <v>4983.0</v>
      </c>
      <c r="R364" t="n">
        <v>1612.0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44656.5209375</v>
      </c>
      <c r="X364" t="n">
        <v>268.0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0.0</v>
      </c>
      <c r="AE364" t="n">
        <v>0.0</v>
      </c>
      <c r="AF364" t="n">
        <v>0.0</v>
      </c>
      <c r="AG364" t="n">
        <v>6.0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WI22048777</t>
        </is>
      </c>
      <c r="B365" t="inlineStr">
        <is>
          <t>DATA_VALIDATION</t>
        </is>
      </c>
      <c r="C365" t="inlineStr">
        <is>
          <t>201110012369</t>
        </is>
      </c>
      <c r="D365" t="inlineStr">
        <is>
          <t>Folder</t>
        </is>
      </c>
      <c r="E365" s="2">
        <f>HYPERLINK("capsilon://?command=openfolder&amp;siteaddress=FAM.docvelocity-na8.net&amp;folderid=FXFBA6D6DB-2A2B-1A5E-9FB5-42BF92B900C9","FX22014047")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MI220486679</t>
        </is>
      </c>
      <c r="J365" t="n">
        <v>58.0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44656.44818287037</v>
      </c>
      <c r="P365" s="1" t="n">
        <v>44656.501435185186</v>
      </c>
      <c r="Q365" t="n">
        <v>3616.0</v>
      </c>
      <c r="R365" t="n">
        <v>985.0</v>
      </c>
      <c r="S365" t="b">
        <v>0</v>
      </c>
      <c r="T365" t="inlineStr">
        <is>
          <t>N/A</t>
        </is>
      </c>
      <c r="U365" t="b">
        <v>0</v>
      </c>
      <c r="V365" t="inlineStr">
        <is>
          <t>Nikita Mandage</t>
        </is>
      </c>
      <c r="W365" s="1" t="n">
        <v>44656.49395833333</v>
      </c>
      <c r="X365" t="n">
        <v>456.0</v>
      </c>
      <c r="Y365" t="n">
        <v>53.0</v>
      </c>
      <c r="Z365" t="n">
        <v>0.0</v>
      </c>
      <c r="AA365" t="n">
        <v>53.0</v>
      </c>
      <c r="AB365" t="n">
        <v>0.0</v>
      </c>
      <c r="AC365" t="n">
        <v>1.0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Sanjay Kharade</t>
        </is>
      </c>
      <c r="AI365" s="1" t="n">
        <v>44656.501435185186</v>
      </c>
      <c r="AJ365" t="n">
        <v>529.0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WI22048783</t>
        </is>
      </c>
      <c r="B366" t="inlineStr">
        <is>
          <t>DATA_VALIDATION</t>
        </is>
      </c>
      <c r="C366" t="inlineStr">
        <is>
          <t>201110012369</t>
        </is>
      </c>
      <c r="D366" t="inlineStr">
        <is>
          <t>Folder</t>
        </is>
      </c>
      <c r="E366" s="2">
        <f>HYPERLINK("capsilon://?command=openfolder&amp;siteaddress=FAM.docvelocity-na8.net&amp;folderid=FXFBA6D6DB-2A2B-1A5E-9FB5-42BF92B900C9","FX22014047")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MI220486752</t>
        </is>
      </c>
      <c r="J366" t="n">
        <v>58.0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44656.44865740741</v>
      </c>
      <c r="P366" s="1" t="n">
        <v>44656.496469907404</v>
      </c>
      <c r="Q366" t="n">
        <v>3688.0</v>
      </c>
      <c r="R366" t="n">
        <v>443.0</v>
      </c>
      <c r="S366" t="b">
        <v>0</v>
      </c>
      <c r="T366" t="inlineStr">
        <is>
          <t>N/A</t>
        </is>
      </c>
      <c r="U366" t="b">
        <v>0</v>
      </c>
      <c r="V366" t="inlineStr">
        <is>
          <t>Ganesh Bavdiwale</t>
        </is>
      </c>
      <c r="W366" s="1" t="n">
        <v>44656.49349537037</v>
      </c>
      <c r="X366" t="n">
        <v>212.0</v>
      </c>
      <c r="Y366" t="n">
        <v>53.0</v>
      </c>
      <c r="Z366" t="n">
        <v>0.0</v>
      </c>
      <c r="AA366" t="n">
        <v>53.0</v>
      </c>
      <c r="AB366" t="n">
        <v>0.0</v>
      </c>
      <c r="AC366" t="n">
        <v>0.0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Mohini Shinde</t>
        </is>
      </c>
      <c r="AI366" s="1" t="n">
        <v>44656.496469907404</v>
      </c>
      <c r="AJ366" t="n">
        <v>231.0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WI22048794</t>
        </is>
      </c>
      <c r="B367" t="inlineStr">
        <is>
          <t>DATA_VALIDATION</t>
        </is>
      </c>
      <c r="C367" t="inlineStr">
        <is>
          <t>201110012369</t>
        </is>
      </c>
      <c r="D367" t="inlineStr">
        <is>
          <t>Folder</t>
        </is>
      </c>
      <c r="E367" s="2">
        <f>HYPERLINK("capsilon://?command=openfolder&amp;siteaddress=FAM.docvelocity-na8.net&amp;folderid=FXFBA6D6DB-2A2B-1A5E-9FB5-42BF92B900C9","FX22014047")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MI220486811</t>
        </is>
      </c>
      <c r="J367" t="n">
        <v>58.0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44656.44934027778</v>
      </c>
      <c r="P367" s="1" t="n">
        <v>44656.50171296296</v>
      </c>
      <c r="Q367" t="n">
        <v>3703.0</v>
      </c>
      <c r="R367" t="n">
        <v>822.0</v>
      </c>
      <c r="S367" t="b">
        <v>0</v>
      </c>
      <c r="T367" t="inlineStr">
        <is>
          <t>N/A</t>
        </is>
      </c>
      <c r="U367" t="b">
        <v>0</v>
      </c>
      <c r="V367" t="inlineStr">
        <is>
          <t>Bhagyashree Takawale</t>
        </is>
      </c>
      <c r="W367" s="1" t="n">
        <v>44656.49849537037</v>
      </c>
      <c r="X367" t="n">
        <v>641.0</v>
      </c>
      <c r="Y367" t="n">
        <v>53.0</v>
      </c>
      <c r="Z367" t="n">
        <v>0.0</v>
      </c>
      <c r="AA367" t="n">
        <v>53.0</v>
      </c>
      <c r="AB367" t="n">
        <v>0.0</v>
      </c>
      <c r="AC367" t="n">
        <v>1.0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Mohini Shinde</t>
        </is>
      </c>
      <c r="AI367" s="1" t="n">
        <v>44656.50171296296</v>
      </c>
      <c r="AJ367" t="n">
        <v>181.0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WI22048808</t>
        </is>
      </c>
      <c r="B368" t="inlineStr">
        <is>
          <t>DATA_VALIDATION</t>
        </is>
      </c>
      <c r="C368" t="inlineStr">
        <is>
          <t>201110012369</t>
        </is>
      </c>
      <c r="D368" t="inlineStr">
        <is>
          <t>Folder</t>
        </is>
      </c>
      <c r="E368" s="2">
        <f>HYPERLINK("capsilon://?command=openfolder&amp;siteaddress=FAM.docvelocity-na8.net&amp;folderid=FXFBA6D6DB-2A2B-1A5E-9FB5-42BF92B900C9","FX22014047")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MI220486938</t>
        </is>
      </c>
      <c r="J368" t="n">
        <v>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44656.45091435185</v>
      </c>
      <c r="P368" s="1" t="n">
        <v>44656.499606481484</v>
      </c>
      <c r="Q368" t="n">
        <v>3487.0</v>
      </c>
      <c r="R368" t="n">
        <v>720.0</v>
      </c>
      <c r="S368" t="b">
        <v>0</v>
      </c>
      <c r="T368" t="inlineStr">
        <is>
          <t>N/A</t>
        </is>
      </c>
      <c r="U368" t="b">
        <v>0</v>
      </c>
      <c r="V368" t="inlineStr">
        <is>
          <t>Prajakta Jagannath Mane</t>
        </is>
      </c>
      <c r="W368" s="1" t="n">
        <v>44656.4966087963</v>
      </c>
      <c r="X368" t="n">
        <v>475.0</v>
      </c>
      <c r="Y368" t="n">
        <v>53.0</v>
      </c>
      <c r="Z368" t="n">
        <v>0.0</v>
      </c>
      <c r="AA368" t="n">
        <v>53.0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44656.499606481484</v>
      </c>
      <c r="AJ368" t="n">
        <v>245.0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WI22048834</t>
        </is>
      </c>
      <c r="B369" t="inlineStr">
        <is>
          <t>DATA_VALIDATION</t>
        </is>
      </c>
      <c r="C369" t="inlineStr">
        <is>
          <t>201330005909</t>
        </is>
      </c>
      <c r="D369" t="inlineStr">
        <is>
          <t>Folder</t>
        </is>
      </c>
      <c r="E369" s="2">
        <f>HYPERLINK("capsilon://?command=openfolder&amp;siteaddress=FAM.docvelocity-na8.net&amp;folderid=FX76E90D2E-6CE4-74EC-9EB0-40B6C2AC21E6","FX22038168")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MI220487307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44656.45489583333</v>
      </c>
      <c r="P369" s="1" t="n">
        <v>44656.50681712963</v>
      </c>
      <c r="Q369" t="n">
        <v>3392.0</v>
      </c>
      <c r="R369" t="n">
        <v>1094.0</v>
      </c>
      <c r="S369" t="b">
        <v>0</v>
      </c>
      <c r="T369" t="inlineStr">
        <is>
          <t>N/A</t>
        </is>
      </c>
      <c r="U369" t="b">
        <v>0</v>
      </c>
      <c r="V369" t="inlineStr">
        <is>
          <t>Ganesh Bavdiwale</t>
        </is>
      </c>
      <c r="W369" s="1" t="n">
        <v>44656.502291666664</v>
      </c>
      <c r="X369" t="n">
        <v>732.0</v>
      </c>
      <c r="Y369" t="n">
        <v>52.0</v>
      </c>
      <c r="Z369" t="n">
        <v>0.0</v>
      </c>
      <c r="AA369" t="n">
        <v>52.0</v>
      </c>
      <c r="AB369" t="n">
        <v>0.0</v>
      </c>
      <c r="AC369" t="n">
        <v>41.0</v>
      </c>
      <c r="AD369" t="n">
        <v>-52.0</v>
      </c>
      <c r="AE369" t="n">
        <v>0.0</v>
      </c>
      <c r="AF369" t="n">
        <v>0.0</v>
      </c>
      <c r="AG369" t="n">
        <v>0.0</v>
      </c>
      <c r="AH369" t="inlineStr">
        <is>
          <t>Sanjay Kharade</t>
        </is>
      </c>
      <c r="AI369" s="1" t="n">
        <v>44656.50681712963</v>
      </c>
      <c r="AJ369" t="n">
        <v>336.0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-52.0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WI22048880</t>
        </is>
      </c>
      <c r="B370" t="inlineStr">
        <is>
          <t>DATA_VALIDATION</t>
        </is>
      </c>
      <c r="C370" t="inlineStr">
        <is>
          <t>201100014782</t>
        </is>
      </c>
      <c r="D370" t="inlineStr">
        <is>
          <t>Folder</t>
        </is>
      </c>
      <c r="E370" s="2">
        <f>HYPERLINK("capsilon://?command=openfolder&amp;siteaddress=FAM.docvelocity-na8.net&amp;folderid=FX0B8B8A51-A590-2CC4-50CE-953AC8C30354","FX22033281")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MI220488146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44656.46297453704</v>
      </c>
      <c r="P370" s="1" t="n">
        <v>44656.49675925926</v>
      </c>
      <c r="Q370" t="n">
        <v>2764.0</v>
      </c>
      <c r="R370" t="n">
        <v>155.0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Kadam</t>
        </is>
      </c>
      <c r="W370" s="1" t="n">
        <v>44656.49611111111</v>
      </c>
      <c r="X370" t="n">
        <v>122.0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0.0</v>
      </c>
      <c r="AE370" t="n">
        <v>0.0</v>
      </c>
      <c r="AF370" t="n">
        <v>0.0</v>
      </c>
      <c r="AG370" t="n">
        <v>0.0</v>
      </c>
      <c r="AH370" t="inlineStr">
        <is>
          <t>Mohini Shinde</t>
        </is>
      </c>
      <c r="AI370" s="1" t="n">
        <v>44656.49675925926</v>
      </c>
      <c r="AJ370" t="n">
        <v>24.0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WI2204901</t>
        </is>
      </c>
      <c r="B371" t="inlineStr">
        <is>
          <t>DATA_VALIDATION</t>
        </is>
      </c>
      <c r="C371" t="inlineStr">
        <is>
          <t>201330005818</t>
        </is>
      </c>
      <c r="D371" t="inlineStr">
        <is>
          <t>Folder</t>
        </is>
      </c>
      <c r="E371" s="2">
        <f>HYPERLINK("capsilon://?command=openfolder&amp;siteaddress=FAM.docvelocity-na8.net&amp;folderid=FX53DB2887-59AE-82E9-3A9C-E3B376EA5528","FX22036442")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MI22048845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44652.42487268519</v>
      </c>
      <c r="P371" s="1" t="n">
        <v>44652.42872685185</v>
      </c>
      <c r="Q371" t="n">
        <v>141.0</v>
      </c>
      <c r="R371" t="n">
        <v>192.0</v>
      </c>
      <c r="S371" t="b">
        <v>0</v>
      </c>
      <c r="T371" t="inlineStr">
        <is>
          <t>N/A</t>
        </is>
      </c>
      <c r="U371" t="b">
        <v>0</v>
      </c>
      <c r="V371" t="inlineStr">
        <is>
          <t>Tejas Bomidwar</t>
        </is>
      </c>
      <c r="W371" s="1" t="n">
        <v>44652.42802083334</v>
      </c>
      <c r="X371" t="n">
        <v>134.0</v>
      </c>
      <c r="Y371" t="n">
        <v>9.0</v>
      </c>
      <c r="Z371" t="n">
        <v>0.0</v>
      </c>
      <c r="AA371" t="n">
        <v>9.0</v>
      </c>
      <c r="AB371" t="n">
        <v>0.0</v>
      </c>
      <c r="AC371" t="n">
        <v>0.0</v>
      </c>
      <c r="AD371" t="n">
        <v>-9.0</v>
      </c>
      <c r="AE371" t="n">
        <v>0.0</v>
      </c>
      <c r="AF371" t="n">
        <v>0.0</v>
      </c>
      <c r="AG371" t="n">
        <v>0.0</v>
      </c>
      <c r="AH371" t="inlineStr">
        <is>
          <t>Nisha Verma</t>
        </is>
      </c>
      <c r="AI371" s="1" t="n">
        <v>44652.42872685185</v>
      </c>
      <c r="AJ371" t="n">
        <v>58.0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2.0</v>
      </c>
      <c r="AP371" t="n">
        <v>-9.0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WI22049219</t>
        </is>
      </c>
      <c r="B372" t="inlineStr">
        <is>
          <t>DATA_VALIDATION</t>
        </is>
      </c>
      <c r="C372" t="inlineStr">
        <is>
          <t>201300022470</t>
        </is>
      </c>
      <c r="D372" t="inlineStr">
        <is>
          <t>Folder</t>
        </is>
      </c>
      <c r="E372" s="2">
        <f>HYPERLINK("capsilon://?command=openfolder&amp;siteaddress=FAM.docvelocity-na8.net&amp;folderid=FXDC885FC3-AB77-531E-3AFA-ADCB7A1A730A","FX220312148")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MI220491643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44656.49752314815</v>
      </c>
      <c r="P372" s="1" t="n">
        <v>44656.502916666665</v>
      </c>
      <c r="Q372" t="n">
        <v>83.0</v>
      </c>
      <c r="R372" t="n">
        <v>383.0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Kadam</t>
        </is>
      </c>
      <c r="W372" s="1" t="n">
        <v>44656.50056712963</v>
      </c>
      <c r="X372" t="n">
        <v>256.0</v>
      </c>
      <c r="Y372" t="n">
        <v>9.0</v>
      </c>
      <c r="Z372" t="n">
        <v>0.0</v>
      </c>
      <c r="AA372" t="n">
        <v>9.0</v>
      </c>
      <c r="AB372" t="n">
        <v>0.0</v>
      </c>
      <c r="AC372" t="n">
        <v>0.0</v>
      </c>
      <c r="AD372" t="n">
        <v>-9.0</v>
      </c>
      <c r="AE372" t="n">
        <v>0.0</v>
      </c>
      <c r="AF372" t="n">
        <v>0.0</v>
      </c>
      <c r="AG372" t="n">
        <v>0.0</v>
      </c>
      <c r="AH372" t="inlineStr">
        <is>
          <t>Sanjay Kharade</t>
        </is>
      </c>
      <c r="AI372" s="1" t="n">
        <v>44656.502916666665</v>
      </c>
      <c r="AJ372" t="n">
        <v>127.0</v>
      </c>
      <c r="AK372" t="n">
        <v>1.0</v>
      </c>
      <c r="AL372" t="n">
        <v>0.0</v>
      </c>
      <c r="AM372" t="n">
        <v>1.0</v>
      </c>
      <c r="AN372" t="n">
        <v>0.0</v>
      </c>
      <c r="AO372" t="n">
        <v>0.0</v>
      </c>
      <c r="AP372" t="n">
        <v>-10.0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WI22049265</t>
        </is>
      </c>
      <c r="B373" t="inlineStr">
        <is>
          <t>DATA_VALIDATION</t>
        </is>
      </c>
      <c r="C373" t="inlineStr">
        <is>
          <t>201330005985</t>
        </is>
      </c>
      <c r="D373" t="inlineStr">
        <is>
          <t>Folder</t>
        </is>
      </c>
      <c r="E373" s="2">
        <f>HYPERLINK("capsilon://?command=openfolder&amp;siteaddress=FAM.docvelocity-na8.net&amp;folderid=FX7011A00C-F258-F8D0-A7E2-D9B7FFF26611","FX22039865")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MI220492143</t>
        </is>
      </c>
      <c r="J373" t="n">
        <v>50.0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44656.502604166664</v>
      </c>
      <c r="P373" s="1" t="n">
        <v>44656.51368055555</v>
      </c>
      <c r="Q373" t="n">
        <v>60.0</v>
      </c>
      <c r="R373" t="n">
        <v>897.0</v>
      </c>
      <c r="S373" t="b">
        <v>0</v>
      </c>
      <c r="T373" t="inlineStr">
        <is>
          <t>N/A</t>
        </is>
      </c>
      <c r="U373" t="b">
        <v>0</v>
      </c>
      <c r="V373" t="inlineStr">
        <is>
          <t>Pratik Bhandwalkar</t>
        </is>
      </c>
      <c r="W373" s="1" t="n">
        <v>44656.51091435185</v>
      </c>
      <c r="X373" t="n">
        <v>715.0</v>
      </c>
      <c r="Y373" t="n">
        <v>42.0</v>
      </c>
      <c r="Z373" t="n">
        <v>0.0</v>
      </c>
      <c r="AA373" t="n">
        <v>42.0</v>
      </c>
      <c r="AB373" t="n">
        <v>0.0</v>
      </c>
      <c r="AC373" t="n">
        <v>9.0</v>
      </c>
      <c r="AD373" t="n">
        <v>8.0</v>
      </c>
      <c r="AE373" t="n">
        <v>0.0</v>
      </c>
      <c r="AF373" t="n">
        <v>0.0</v>
      </c>
      <c r="AG373" t="n">
        <v>0.0</v>
      </c>
      <c r="AH373" t="inlineStr">
        <is>
          <t>Sangeeta Kumari</t>
        </is>
      </c>
      <c r="AI373" s="1" t="n">
        <v>44656.51368055555</v>
      </c>
      <c r="AJ373" t="n">
        <v>182.0</v>
      </c>
      <c r="AK373" t="n">
        <v>1.0</v>
      </c>
      <c r="AL373" t="n">
        <v>0.0</v>
      </c>
      <c r="AM373" t="n">
        <v>1.0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WI2204934</t>
        </is>
      </c>
      <c r="B374" t="inlineStr">
        <is>
          <t>DATA_VALIDATION</t>
        </is>
      </c>
      <c r="C374" t="inlineStr">
        <is>
          <t>201300022116</t>
        </is>
      </c>
      <c r="D374" t="inlineStr">
        <is>
          <t>Folder</t>
        </is>
      </c>
      <c r="E374" s="2">
        <f>HYPERLINK("capsilon://?command=openfolder&amp;siteaddress=FAM.docvelocity-na8.net&amp;folderid=FX929109C8-BA23-9913-B90E-9E2A5256CD62","FX22035606")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MI22049538</t>
        </is>
      </c>
      <c r="J374" t="n">
        <v>41.0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44652.43693287037</v>
      </c>
      <c r="P374" s="1" t="n">
        <v>44652.44440972222</v>
      </c>
      <c r="Q374" t="n">
        <v>172.0</v>
      </c>
      <c r="R374" t="n">
        <v>474.0</v>
      </c>
      <c r="S374" t="b">
        <v>0</v>
      </c>
      <c r="T374" t="inlineStr">
        <is>
          <t>N/A</t>
        </is>
      </c>
      <c r="U374" t="b">
        <v>0</v>
      </c>
      <c r="V374" t="inlineStr">
        <is>
          <t>Tejas Bomidwar</t>
        </is>
      </c>
      <c r="W374" s="1" t="n">
        <v>44652.44174768519</v>
      </c>
      <c r="X374" t="n">
        <v>249.0</v>
      </c>
      <c r="Y374" t="n">
        <v>36.0</v>
      </c>
      <c r="Z374" t="n">
        <v>0.0</v>
      </c>
      <c r="AA374" t="n">
        <v>36.0</v>
      </c>
      <c r="AB374" t="n">
        <v>0.0</v>
      </c>
      <c r="AC374" t="n">
        <v>1.0</v>
      </c>
      <c r="AD374" t="n">
        <v>5.0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44652.44440972222</v>
      </c>
      <c r="AJ374" t="n">
        <v>225.0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WI22049395</t>
        </is>
      </c>
      <c r="B375" t="inlineStr">
        <is>
          <t>DATA_VALIDATION</t>
        </is>
      </c>
      <c r="C375" t="inlineStr">
        <is>
          <t>201330005557</t>
        </is>
      </c>
      <c r="D375" t="inlineStr">
        <is>
          <t>Folder</t>
        </is>
      </c>
      <c r="E375" s="2">
        <f>HYPERLINK("capsilon://?command=openfolder&amp;siteaddress=FAM.docvelocity-na8.net&amp;folderid=FX8E9183EE-D76A-A715-3737-14627B1B3050","FX2203452")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MI220492852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44656.50880787037</v>
      </c>
      <c r="P375" s="1" t="n">
        <v>44656.5562037037</v>
      </c>
      <c r="Q375" t="n">
        <v>1961.0</v>
      </c>
      <c r="R375" t="n">
        <v>2134.0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44656.521365740744</v>
      </c>
      <c r="X375" t="n">
        <v>1059.0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30.0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Dashrath Soren</t>
        </is>
      </c>
      <c r="AI375" s="1" t="n">
        <v>44656.5562037037</v>
      </c>
      <c r="AJ375" t="n">
        <v>820.0</v>
      </c>
      <c r="AK375" t="n">
        <v>6.0</v>
      </c>
      <c r="AL375" t="n">
        <v>0.0</v>
      </c>
      <c r="AM375" t="n">
        <v>6.0</v>
      </c>
      <c r="AN375" t="n">
        <v>0.0</v>
      </c>
      <c r="AO375" t="n">
        <v>5.0</v>
      </c>
      <c r="AP375" t="n">
        <v>-58.0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WI22049429</t>
        </is>
      </c>
      <c r="B376" t="inlineStr">
        <is>
          <t>DATA_VALIDATION</t>
        </is>
      </c>
      <c r="C376" t="inlineStr">
        <is>
          <t>201340000729</t>
        </is>
      </c>
      <c r="D376" t="inlineStr">
        <is>
          <t>Folder</t>
        </is>
      </c>
      <c r="E376" s="2">
        <f>HYPERLINK("capsilon://?command=openfolder&amp;siteaddress=FAM.docvelocity-na8.net&amp;folderid=FX64EFB1F4-DEA0-CAE1-0A2F-B17769F26BFA","FX22037994")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MI220493135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44656.51133101852</v>
      </c>
      <c r="P376" s="1" t="n">
        <v>44656.553298611114</v>
      </c>
      <c r="Q376" t="n">
        <v>2271.0</v>
      </c>
      <c r="R376" t="n">
        <v>1355.0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Kadam</t>
        </is>
      </c>
      <c r="W376" s="1" t="n">
        <v>44656.52459490741</v>
      </c>
      <c r="X376" t="n">
        <v>1139.0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39.0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44656.553298611114</v>
      </c>
      <c r="AJ376" t="n">
        <v>216.0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-55.0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WI22049440</t>
        </is>
      </c>
      <c r="B377" t="inlineStr">
        <is>
          <t>DATA_VALIDATION</t>
        </is>
      </c>
      <c r="C377" t="inlineStr">
        <is>
          <t>201100014802</t>
        </is>
      </c>
      <c r="D377" t="inlineStr">
        <is>
          <t>Folder</t>
        </is>
      </c>
      <c r="E377" s="2">
        <f>HYPERLINK("capsilon://?command=openfolder&amp;siteaddress=FAM.docvelocity-na8.net&amp;folderid=FX8D713752-EDB7-BEA0-5118-ACB0ED5BCD2A","FX22034724")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MI220493207</t>
        </is>
      </c>
      <c r="J377" t="n">
        <v>160.0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44656.512349537035</v>
      </c>
      <c r="P377" s="1" t="n">
        <v>44656.56141203704</v>
      </c>
      <c r="Q377" t="n">
        <v>3916.0</v>
      </c>
      <c r="R377" t="n">
        <v>323.0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44656.56141203704</v>
      </c>
      <c r="X377" t="n">
        <v>117.0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160.0</v>
      </c>
      <c r="AE377" t="n">
        <v>155.0</v>
      </c>
      <c r="AF377" t="n">
        <v>0.0</v>
      </c>
      <c r="AG377" t="n">
        <v>8.0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WI22049442</t>
        </is>
      </c>
      <c r="B378" t="inlineStr">
        <is>
          <t>DATA_VALIDATION</t>
        </is>
      </c>
      <c r="C378" t="inlineStr">
        <is>
          <t>201100014802</t>
        </is>
      </c>
      <c r="D378" t="inlineStr">
        <is>
          <t>Folder</t>
        </is>
      </c>
      <c r="E378" s="2">
        <f>HYPERLINK("capsilon://?command=openfolder&amp;siteaddress=FAM.docvelocity-na8.net&amp;folderid=FX8D713752-EDB7-BEA0-5118-ACB0ED5BCD2A","FX22034724")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MI220493214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44656.512407407405</v>
      </c>
      <c r="P378" s="1" t="n">
        <v>44656.55462962963</v>
      </c>
      <c r="Q378" t="n">
        <v>3248.0</v>
      </c>
      <c r="R378" t="n">
        <v>400.0</v>
      </c>
      <c r="S378" t="b">
        <v>0</v>
      </c>
      <c r="T378" t="inlineStr">
        <is>
          <t>N/A</t>
        </is>
      </c>
      <c r="U378" t="b">
        <v>0</v>
      </c>
      <c r="V378" t="inlineStr">
        <is>
          <t>Bhagyashree Takawale</t>
        </is>
      </c>
      <c r="W378" s="1" t="n">
        <v>44656.51599537037</v>
      </c>
      <c r="X378" t="n">
        <v>286.0</v>
      </c>
      <c r="Y378" t="n">
        <v>21.0</v>
      </c>
      <c r="Z378" t="n">
        <v>0.0</v>
      </c>
      <c r="AA378" t="n">
        <v>21.0</v>
      </c>
      <c r="AB378" t="n">
        <v>0.0</v>
      </c>
      <c r="AC378" t="n">
        <v>0.0</v>
      </c>
      <c r="AD378" t="n">
        <v>7.0</v>
      </c>
      <c r="AE378" t="n">
        <v>0.0</v>
      </c>
      <c r="AF378" t="n">
        <v>0.0</v>
      </c>
      <c r="AG378" t="n">
        <v>0.0</v>
      </c>
      <c r="AH378" t="inlineStr">
        <is>
          <t>Ketan Pathak</t>
        </is>
      </c>
      <c r="AI378" s="1" t="n">
        <v>44656.55462962963</v>
      </c>
      <c r="AJ378" t="n">
        <v>114.0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WI22049445</t>
        </is>
      </c>
      <c r="B379" t="inlineStr">
        <is>
          <t>DATA_VALIDATION</t>
        </is>
      </c>
      <c r="C379" t="inlineStr">
        <is>
          <t>201100014802</t>
        </is>
      </c>
      <c r="D379" t="inlineStr">
        <is>
          <t>Folder</t>
        </is>
      </c>
      <c r="E379" s="2">
        <f>HYPERLINK("capsilon://?command=openfolder&amp;siteaddress=FAM.docvelocity-na8.net&amp;folderid=FX8D713752-EDB7-BEA0-5118-ACB0ED5BCD2A","FX22034724")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MI220493260</t>
        </is>
      </c>
      <c r="J379" t="n">
        <v>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44656.51289351852</v>
      </c>
      <c r="P379" s="1" t="n">
        <v>44656.555810185186</v>
      </c>
      <c r="Q379" t="n">
        <v>3402.0</v>
      </c>
      <c r="R379" t="n">
        <v>306.0</v>
      </c>
      <c r="S379" t="b">
        <v>0</v>
      </c>
      <c r="T379" t="inlineStr">
        <is>
          <t>N/A</t>
        </is>
      </c>
      <c r="U379" t="b">
        <v>0</v>
      </c>
      <c r="V379" t="inlineStr">
        <is>
          <t>Swapnil Chavan</t>
        </is>
      </c>
      <c r="W379" s="1" t="n">
        <v>44656.51532407408</v>
      </c>
      <c r="X379" t="n">
        <v>205.0</v>
      </c>
      <c r="Y379" t="n">
        <v>21.0</v>
      </c>
      <c r="Z379" t="n">
        <v>0.0</v>
      </c>
      <c r="AA379" t="n">
        <v>21.0</v>
      </c>
      <c r="AB379" t="n">
        <v>0.0</v>
      </c>
      <c r="AC379" t="n">
        <v>0.0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44656.555810185186</v>
      </c>
      <c r="AJ379" t="n">
        <v>101.0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WI22049446</t>
        </is>
      </c>
      <c r="B380" t="inlineStr">
        <is>
          <t>DATA_VALIDATION</t>
        </is>
      </c>
      <c r="C380" t="inlineStr">
        <is>
          <t>201100014802</t>
        </is>
      </c>
      <c r="D380" t="inlineStr">
        <is>
          <t>Folder</t>
        </is>
      </c>
      <c r="E380" s="2">
        <f>HYPERLINK("capsilon://?command=openfolder&amp;siteaddress=FAM.docvelocity-na8.net&amp;folderid=FX8D713752-EDB7-BEA0-5118-ACB0ED5BCD2A","FX22034724")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MI220493256</t>
        </is>
      </c>
      <c r="J380" t="n">
        <v>160.0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44656.51290509259</v>
      </c>
      <c r="P380" s="1" t="n">
        <v>44656.5625</v>
      </c>
      <c r="Q380" t="n">
        <v>4060.0</v>
      </c>
      <c r="R380" t="n">
        <v>225.0</v>
      </c>
      <c r="S380" t="b">
        <v>0</v>
      </c>
      <c r="T380" t="inlineStr">
        <is>
          <t>N/A</t>
        </is>
      </c>
      <c r="U380" t="b">
        <v>0</v>
      </c>
      <c r="V380" t="inlineStr">
        <is>
          <t>Suraj Toradmal</t>
        </is>
      </c>
      <c r="W380" s="1" t="n">
        <v>44656.5625</v>
      </c>
      <c r="X380" t="n">
        <v>93.0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160.0</v>
      </c>
      <c r="AE380" t="n">
        <v>155.0</v>
      </c>
      <c r="AF380" t="n">
        <v>0.0</v>
      </c>
      <c r="AG380" t="n">
        <v>8.0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WI22049529</t>
        </is>
      </c>
      <c r="B381" t="inlineStr">
        <is>
          <t>DATA_VALIDATION</t>
        </is>
      </c>
      <c r="C381" t="inlineStr">
        <is>
          <t>201300022434</t>
        </is>
      </c>
      <c r="D381" t="inlineStr">
        <is>
          <t>Folder</t>
        </is>
      </c>
      <c r="E381" s="2">
        <f>HYPERLINK("capsilon://?command=openfolder&amp;siteaddress=FAM.docvelocity-na8.net&amp;folderid=FXFE27972F-36DE-F540-8D0B-549767DDE545","FX220311438")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MI220493846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44656.518692129626</v>
      </c>
      <c r="P381" s="1" t="n">
        <v>44656.562314814815</v>
      </c>
      <c r="Q381" t="n">
        <v>2683.0</v>
      </c>
      <c r="R381" t="n">
        <v>1086.0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44656.525</v>
      </c>
      <c r="X381" t="n">
        <v>524.0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44656.562314814815</v>
      </c>
      <c r="AJ381" t="n">
        <v>562.0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6.0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WI22049559</t>
        </is>
      </c>
      <c r="B382" t="inlineStr">
        <is>
          <t>DATA_VALIDATION</t>
        </is>
      </c>
      <c r="C382" t="inlineStr">
        <is>
          <t>201340000757</t>
        </is>
      </c>
      <c r="D382" t="inlineStr">
        <is>
          <t>Folder</t>
        </is>
      </c>
      <c r="E382" s="2">
        <f>HYPERLINK("capsilon://?command=openfolder&amp;siteaddress=FAM.docvelocity-na8.net&amp;folderid=FX29E8BA32-988E-8584-8832-E08B82868243","FX220312428")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MI220486425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44656.52153935185</v>
      </c>
      <c r="P382" s="1" t="n">
        <v>44656.63209490741</v>
      </c>
      <c r="Q382" t="n">
        <v>3425.0</v>
      </c>
      <c r="R382" t="n">
        <v>6127.0</v>
      </c>
      <c r="S382" t="b">
        <v>0</v>
      </c>
      <c r="T382" t="inlineStr">
        <is>
          <t>N/A</t>
        </is>
      </c>
      <c r="U382" t="b">
        <v>1</v>
      </c>
      <c r="V382" t="inlineStr">
        <is>
          <t>Prajakta Jagannath Mane</t>
        </is>
      </c>
      <c r="W382" s="1" t="n">
        <v>44656.58195601852</v>
      </c>
      <c r="X382" t="n">
        <v>5182.0</v>
      </c>
      <c r="Y382" t="n">
        <v>252.0</v>
      </c>
      <c r="Z382" t="n">
        <v>0.0</v>
      </c>
      <c r="AA382" t="n">
        <v>252.0</v>
      </c>
      <c r="AB382" t="n">
        <v>37.0</v>
      </c>
      <c r="AC382" t="n">
        <v>189.0</v>
      </c>
      <c r="AD382" t="n">
        <v>-252.0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44656.63209490741</v>
      </c>
      <c r="AJ382" t="n">
        <v>888.0</v>
      </c>
      <c r="AK382" t="n">
        <v>2.0</v>
      </c>
      <c r="AL382" t="n">
        <v>0.0</v>
      </c>
      <c r="AM382" t="n">
        <v>2.0</v>
      </c>
      <c r="AN382" t="n">
        <v>37.0</v>
      </c>
      <c r="AO382" t="n">
        <v>2.0</v>
      </c>
      <c r="AP382" t="n">
        <v>-254.0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WI22049568</t>
        </is>
      </c>
      <c r="B383" t="inlineStr">
        <is>
          <t>DATA_VALIDATION</t>
        </is>
      </c>
      <c r="C383" t="inlineStr">
        <is>
          <t>201300022434</t>
        </is>
      </c>
      <c r="D383" t="inlineStr">
        <is>
          <t>Folder</t>
        </is>
      </c>
      <c r="E383" s="2">
        <f>HYPERLINK("capsilon://?command=openfolder&amp;siteaddress=FAM.docvelocity-na8.net&amp;folderid=FXFE27972F-36DE-F540-8D0B-549767DDE545","FX220311438")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MI220494222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44656.5225</v>
      </c>
      <c r="P383" s="1" t="n">
        <v>44656.560949074075</v>
      </c>
      <c r="Q383" t="n">
        <v>2630.0</v>
      </c>
      <c r="R383" t="n">
        <v>692.0</v>
      </c>
      <c r="S383" t="b">
        <v>0</v>
      </c>
      <c r="T383" t="inlineStr">
        <is>
          <t>N/A</t>
        </is>
      </c>
      <c r="U383" t="b">
        <v>0</v>
      </c>
      <c r="V383" t="inlineStr">
        <is>
          <t>Shivani Narwade</t>
        </is>
      </c>
      <c r="W383" s="1" t="n">
        <v>44656.52590277778</v>
      </c>
      <c r="X383" t="n">
        <v>283.0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44656.560949074075</v>
      </c>
      <c r="AJ383" t="n">
        <v>409.0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WI22049599</t>
        </is>
      </c>
      <c r="B384" t="inlineStr">
        <is>
          <t>DATA_VALIDATION</t>
        </is>
      </c>
      <c r="C384" t="inlineStr">
        <is>
          <t>201340000709</t>
        </is>
      </c>
      <c r="D384" t="inlineStr">
        <is>
          <t>Folder</t>
        </is>
      </c>
      <c r="E384" s="2">
        <f>HYPERLINK("capsilon://?command=openfolder&amp;siteaddress=FAM.docvelocity-na8.net&amp;folderid=FX417AB949-E6B0-3B4A-FA23-A753861DD28F","FX22035353")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MI220494680</t>
        </is>
      </c>
      <c r="J384" t="n">
        <v>81.0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44656.527650462966</v>
      </c>
      <c r="P384" s="1" t="n">
        <v>44656.581770833334</v>
      </c>
      <c r="Q384" t="n">
        <v>2881.0</v>
      </c>
      <c r="R384" t="n">
        <v>1795.0</v>
      </c>
      <c r="S384" t="b">
        <v>0</v>
      </c>
      <c r="T384" t="inlineStr">
        <is>
          <t>N/A</t>
        </is>
      </c>
      <c r="U384" t="b">
        <v>0</v>
      </c>
      <c r="V384" t="inlineStr">
        <is>
          <t>Suraj Toradmal</t>
        </is>
      </c>
      <c r="W384" s="1" t="n">
        <v>44656.581770833334</v>
      </c>
      <c r="X384" t="n">
        <v>453.0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81.0</v>
      </c>
      <c r="AE384" t="n">
        <v>76.0</v>
      </c>
      <c r="AF384" t="n">
        <v>0.0</v>
      </c>
      <c r="AG384" t="n">
        <v>1.0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WI2204967</t>
        </is>
      </c>
      <c r="B385" t="inlineStr">
        <is>
          <t>DATA_VALIDATION</t>
        </is>
      </c>
      <c r="C385" t="inlineStr">
        <is>
          <t>201300022314</t>
        </is>
      </c>
      <c r="D385" t="inlineStr">
        <is>
          <t>Folder</t>
        </is>
      </c>
      <c r="E385" s="2">
        <f>HYPERLINK("capsilon://?command=openfolder&amp;siteaddress=FAM.docvelocity-na8.net&amp;folderid=FX4805CC4F-7E01-98F0-F4FA-3797FA020B45","FX22039556")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MI220410183</t>
        </is>
      </c>
      <c r="J385" t="n">
        <v>47.0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44652.44501157408</v>
      </c>
      <c r="P385" s="1" t="n">
        <v>44652.653703703705</v>
      </c>
      <c r="Q385" t="n">
        <v>15289.0</v>
      </c>
      <c r="R385" t="n">
        <v>2742.0</v>
      </c>
      <c r="S385" t="b">
        <v>0</v>
      </c>
      <c r="T385" t="inlineStr">
        <is>
          <t>N/A</t>
        </is>
      </c>
      <c r="U385" t="b">
        <v>0</v>
      </c>
      <c r="V385" t="inlineStr">
        <is>
          <t>Apeksha Hirve</t>
        </is>
      </c>
      <c r="W385" s="1" t="n">
        <v>44652.46570601852</v>
      </c>
      <c r="X385" t="n">
        <v>1213.0</v>
      </c>
      <c r="Y385" t="n">
        <v>11.0</v>
      </c>
      <c r="Z385" t="n">
        <v>0.0</v>
      </c>
      <c r="AA385" t="n">
        <v>11.0</v>
      </c>
      <c r="AB385" t="n">
        <v>42.0</v>
      </c>
      <c r="AC385" t="n">
        <v>5.0</v>
      </c>
      <c r="AD385" t="n">
        <v>36.0</v>
      </c>
      <c r="AE385" t="n">
        <v>0.0</v>
      </c>
      <c r="AF385" t="n">
        <v>0.0</v>
      </c>
      <c r="AG385" t="n">
        <v>0.0</v>
      </c>
      <c r="AH385" t="inlineStr">
        <is>
          <t>Sumit Jarhad</t>
        </is>
      </c>
      <c r="AI385" s="1" t="n">
        <v>44652.653703703705</v>
      </c>
      <c r="AJ385" t="n">
        <v>301.0</v>
      </c>
      <c r="AK385" t="n">
        <v>0.0</v>
      </c>
      <c r="AL385" t="n">
        <v>0.0</v>
      </c>
      <c r="AM385" t="n">
        <v>0.0</v>
      </c>
      <c r="AN385" t="n">
        <v>42.0</v>
      </c>
      <c r="AO385" t="n">
        <v>0.0</v>
      </c>
      <c r="AP385" t="n">
        <v>36.0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WI22049683</t>
        </is>
      </c>
      <c r="B386" t="inlineStr">
        <is>
          <t>DATA_VALIDATION</t>
        </is>
      </c>
      <c r="C386" t="inlineStr">
        <is>
          <t>201300022117</t>
        </is>
      </c>
      <c r="D386" t="inlineStr">
        <is>
          <t>Folder</t>
        </is>
      </c>
      <c r="E386" s="2">
        <f>HYPERLINK("capsilon://?command=openfolder&amp;siteaddress=FAM.docvelocity-na8.net&amp;folderid=FX91B80F80-5A82-B142-DA54-C24CD6145673","FX22035626")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MI220495690</t>
        </is>
      </c>
      <c r="J386" t="n">
        <v>104.0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44656.53797453704</v>
      </c>
      <c r="P386" s="1" t="n">
        <v>44656.56866898148</v>
      </c>
      <c r="Q386" t="n">
        <v>1198.0</v>
      </c>
      <c r="R386" t="n">
        <v>1454.0</v>
      </c>
      <c r="S386" t="b">
        <v>0</v>
      </c>
      <c r="T386" t="inlineStr">
        <is>
          <t>N/A</t>
        </is>
      </c>
      <c r="U386" t="b">
        <v>0</v>
      </c>
      <c r="V386" t="inlineStr">
        <is>
          <t>Bhagyashree Takawale</t>
        </is>
      </c>
      <c r="W386" s="1" t="n">
        <v>44656.55106481481</v>
      </c>
      <c r="X386" t="n">
        <v>779.0</v>
      </c>
      <c r="Y386" t="n">
        <v>99.0</v>
      </c>
      <c r="Z386" t="n">
        <v>0.0</v>
      </c>
      <c r="AA386" t="n">
        <v>99.0</v>
      </c>
      <c r="AB386" t="n">
        <v>0.0</v>
      </c>
      <c r="AC386" t="n">
        <v>5.0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44656.56866898148</v>
      </c>
      <c r="AJ386" t="n">
        <v>666.0</v>
      </c>
      <c r="AK386" t="n">
        <v>2.0</v>
      </c>
      <c r="AL386" t="n">
        <v>0.0</v>
      </c>
      <c r="AM386" t="n">
        <v>2.0</v>
      </c>
      <c r="AN386" t="n">
        <v>0.0</v>
      </c>
      <c r="AO386" t="n">
        <v>2.0</v>
      </c>
      <c r="AP386" t="n">
        <v>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WI22049690</t>
        </is>
      </c>
      <c r="B387" t="inlineStr">
        <is>
          <t>DATA_VALIDATION</t>
        </is>
      </c>
      <c r="C387" t="inlineStr">
        <is>
          <t>201300022117</t>
        </is>
      </c>
      <c r="D387" t="inlineStr">
        <is>
          <t>Folder</t>
        </is>
      </c>
      <c r="E387" s="2">
        <f>HYPERLINK("capsilon://?command=openfolder&amp;siteaddress=FAM.docvelocity-na8.net&amp;folderid=FX91B80F80-5A82-B142-DA54-C24CD6145673","FX22035626")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MI220495715</t>
        </is>
      </c>
      <c r="J387" t="n">
        <v>99.0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44656.538402777776</v>
      </c>
      <c r="P387" s="1" t="n">
        <v>44656.56814814815</v>
      </c>
      <c r="Q387" t="n">
        <v>1938.0</v>
      </c>
      <c r="R387" t="n">
        <v>632.0</v>
      </c>
      <c r="S387" t="b">
        <v>0</v>
      </c>
      <c r="T387" t="inlineStr">
        <is>
          <t>N/A</t>
        </is>
      </c>
      <c r="U387" t="b">
        <v>0</v>
      </c>
      <c r="V387" t="inlineStr">
        <is>
          <t>Ganesh Bavdiwale</t>
        </is>
      </c>
      <c r="W387" s="1" t="n">
        <v>44656.5499537037</v>
      </c>
      <c r="X387" t="n">
        <v>287.0</v>
      </c>
      <c r="Y387" t="n">
        <v>94.0</v>
      </c>
      <c r="Z387" t="n">
        <v>0.0</v>
      </c>
      <c r="AA387" t="n">
        <v>94.0</v>
      </c>
      <c r="AB387" t="n">
        <v>0.0</v>
      </c>
      <c r="AC387" t="n">
        <v>2.0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44656.56814814815</v>
      </c>
      <c r="AJ387" t="n">
        <v>335.0</v>
      </c>
      <c r="AK387" t="n">
        <v>2.0</v>
      </c>
      <c r="AL387" t="n">
        <v>0.0</v>
      </c>
      <c r="AM387" t="n">
        <v>2.0</v>
      </c>
      <c r="AN387" t="n">
        <v>0.0</v>
      </c>
      <c r="AO387" t="n">
        <v>2.0</v>
      </c>
      <c r="AP387" t="n">
        <v>3.0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WI22049693</t>
        </is>
      </c>
      <c r="B388" t="inlineStr">
        <is>
          <t>DATA_VALIDATION</t>
        </is>
      </c>
      <c r="C388" t="inlineStr">
        <is>
          <t>201300022117</t>
        </is>
      </c>
      <c r="D388" t="inlineStr">
        <is>
          <t>Folder</t>
        </is>
      </c>
      <c r="E388" s="2">
        <f>HYPERLINK("capsilon://?command=openfolder&amp;siteaddress=FAM.docvelocity-na8.net&amp;folderid=FX91B80F80-5A82-B142-DA54-C24CD6145673","FX22035626")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MI220495745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44656.538773148146</v>
      </c>
      <c r="P388" s="1" t="n">
        <v>44656.569861111115</v>
      </c>
      <c r="Q388" t="n">
        <v>2428.0</v>
      </c>
      <c r="R388" t="n">
        <v>258.0</v>
      </c>
      <c r="S388" t="b">
        <v>0</v>
      </c>
      <c r="T388" t="inlineStr">
        <is>
          <t>N/A</t>
        </is>
      </c>
      <c r="U388" t="b">
        <v>0</v>
      </c>
      <c r="V388" t="inlineStr">
        <is>
          <t>Ganesh Bavdiwale</t>
        </is>
      </c>
      <c r="W388" s="1" t="n">
        <v>44656.55125</v>
      </c>
      <c r="X388" t="n">
        <v>111.0</v>
      </c>
      <c r="Y388" t="n">
        <v>21.0</v>
      </c>
      <c r="Z388" t="n">
        <v>0.0</v>
      </c>
      <c r="AA388" t="n">
        <v>21.0</v>
      </c>
      <c r="AB388" t="n">
        <v>0.0</v>
      </c>
      <c r="AC388" t="n">
        <v>4.0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44656.569861111115</v>
      </c>
      <c r="AJ388" t="n">
        <v>147.0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WI22049699</t>
        </is>
      </c>
      <c r="B389" t="inlineStr">
        <is>
          <t>DATA_VALIDATION</t>
        </is>
      </c>
      <c r="C389" t="inlineStr">
        <is>
          <t>201300022117</t>
        </is>
      </c>
      <c r="D389" t="inlineStr">
        <is>
          <t>Folder</t>
        </is>
      </c>
      <c r="E389" s="2">
        <f>HYPERLINK("capsilon://?command=openfolder&amp;siteaddress=FAM.docvelocity-na8.net&amp;folderid=FX91B80F80-5A82-B142-DA54-C24CD6145673","FX22035626")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MI220495830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44656.539675925924</v>
      </c>
      <c r="P389" s="1" t="n">
        <v>44656.5727662037</v>
      </c>
      <c r="Q389" t="n">
        <v>1871.0</v>
      </c>
      <c r="R389" t="n">
        <v>988.0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Kadam</t>
        </is>
      </c>
      <c r="W389" s="1" t="n">
        <v>44656.55872685185</v>
      </c>
      <c r="X389" t="n">
        <v>593.0</v>
      </c>
      <c r="Y389" t="n">
        <v>21.0</v>
      </c>
      <c r="Z389" t="n">
        <v>0.0</v>
      </c>
      <c r="AA389" t="n">
        <v>21.0</v>
      </c>
      <c r="AB389" t="n">
        <v>0.0</v>
      </c>
      <c r="AC389" t="n">
        <v>5.0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Dashrath Soren</t>
        </is>
      </c>
      <c r="AI389" s="1" t="n">
        <v>44656.5727662037</v>
      </c>
      <c r="AJ389" t="n">
        <v>354.0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WI22049702</t>
        </is>
      </c>
      <c r="B390" t="inlineStr">
        <is>
          <t>DATA_VALIDATION</t>
        </is>
      </c>
      <c r="C390" t="inlineStr">
        <is>
          <t>201300022117</t>
        </is>
      </c>
      <c r="D390" t="inlineStr">
        <is>
          <t>Folder</t>
        </is>
      </c>
      <c r="E390" s="2">
        <f>HYPERLINK("capsilon://?command=openfolder&amp;siteaddress=FAM.docvelocity-na8.net&amp;folderid=FX91B80F80-5A82-B142-DA54-C24CD6145673","FX22035626")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MI220495880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44656.53974537037</v>
      </c>
      <c r="P390" s="1" t="n">
        <v>44656.57210648148</v>
      </c>
      <c r="Q390" t="n">
        <v>2360.0</v>
      </c>
      <c r="R390" t="n">
        <v>436.0</v>
      </c>
      <c r="S390" t="b">
        <v>0</v>
      </c>
      <c r="T390" t="inlineStr">
        <is>
          <t>N/A</t>
        </is>
      </c>
      <c r="U390" t="b">
        <v>0</v>
      </c>
      <c r="V390" t="inlineStr">
        <is>
          <t>Ganesh Bavdiwale</t>
        </is>
      </c>
      <c r="W390" s="1" t="n">
        <v>44656.55399305555</v>
      </c>
      <c r="X390" t="n">
        <v>237.0</v>
      </c>
      <c r="Y390" t="n">
        <v>37.0</v>
      </c>
      <c r="Z390" t="n">
        <v>0.0</v>
      </c>
      <c r="AA390" t="n">
        <v>37.0</v>
      </c>
      <c r="AB390" t="n">
        <v>0.0</v>
      </c>
      <c r="AC390" t="n">
        <v>15.0</v>
      </c>
      <c r="AD390" t="n">
        <v>-37.0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44656.57210648148</v>
      </c>
      <c r="AJ390" t="n">
        <v>193.0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-37.0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WI22049703</t>
        </is>
      </c>
      <c r="B391" t="inlineStr">
        <is>
          <t>DATA_VALIDATION</t>
        </is>
      </c>
      <c r="C391" t="inlineStr">
        <is>
          <t>201300022117</t>
        </is>
      </c>
      <c r="D391" t="inlineStr">
        <is>
          <t>Folder</t>
        </is>
      </c>
      <c r="E391" s="2">
        <f>HYPERLINK("capsilon://?command=openfolder&amp;siteaddress=FAM.docvelocity-na8.net&amp;folderid=FX91B80F80-5A82-B142-DA54-C24CD6145673","FX22035626")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MI220495908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44656.540034722224</v>
      </c>
      <c r="P391" s="1" t="n">
        <v>44656.57869212963</v>
      </c>
      <c r="Q391" t="n">
        <v>1358.0</v>
      </c>
      <c r="R391" t="n">
        <v>1982.0</v>
      </c>
      <c r="S391" t="b">
        <v>0</v>
      </c>
      <c r="T391" t="inlineStr">
        <is>
          <t>N/A</t>
        </is>
      </c>
      <c r="U391" t="b">
        <v>0</v>
      </c>
      <c r="V391" t="inlineStr">
        <is>
          <t>Ganesh Bavdiwale</t>
        </is>
      </c>
      <c r="W391" s="1" t="n">
        <v>44656.57115740741</v>
      </c>
      <c r="X391" t="n">
        <v>1399.0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30.0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44656.57869212963</v>
      </c>
      <c r="AJ391" t="n">
        <v>568.0</v>
      </c>
      <c r="AK391" t="n">
        <v>5.0</v>
      </c>
      <c r="AL391" t="n">
        <v>0.0</v>
      </c>
      <c r="AM391" t="n">
        <v>5.0</v>
      </c>
      <c r="AN391" t="n">
        <v>0.0</v>
      </c>
      <c r="AO391" t="n">
        <v>5.0</v>
      </c>
      <c r="AP391" t="n">
        <v>-57.0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WI22049912</t>
        </is>
      </c>
      <c r="B392" t="inlineStr">
        <is>
          <t>DATA_VALIDATION</t>
        </is>
      </c>
      <c r="C392" t="inlineStr">
        <is>
          <t>201300022470</t>
        </is>
      </c>
      <c r="D392" t="inlineStr">
        <is>
          <t>Folder</t>
        </is>
      </c>
      <c r="E392" s="2">
        <f>HYPERLINK("capsilon://?command=openfolder&amp;siteaddress=FAM.docvelocity-na8.net&amp;folderid=FXDC885FC3-AB77-531E-3AFA-ADCB7A1A730A","FX220312148")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MI220497808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44656.5603125</v>
      </c>
      <c r="P392" s="1" t="n">
        <v>44656.573587962965</v>
      </c>
      <c r="Q392" t="n">
        <v>951.0</v>
      </c>
      <c r="R392" t="n">
        <v>196.0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Kadam</t>
        </is>
      </c>
      <c r="W392" s="1" t="n">
        <v>44656.56214120371</v>
      </c>
      <c r="X392" t="n">
        <v>126.0</v>
      </c>
      <c r="Y392" t="n">
        <v>9.0</v>
      </c>
      <c r="Z392" t="n">
        <v>0.0</v>
      </c>
      <c r="AA392" t="n">
        <v>9.0</v>
      </c>
      <c r="AB392" t="n">
        <v>0.0</v>
      </c>
      <c r="AC392" t="n">
        <v>0.0</v>
      </c>
      <c r="AD392" t="n">
        <v>-9.0</v>
      </c>
      <c r="AE392" t="n">
        <v>0.0</v>
      </c>
      <c r="AF392" t="n">
        <v>0.0</v>
      </c>
      <c r="AG392" t="n">
        <v>0.0</v>
      </c>
      <c r="AH392" t="inlineStr">
        <is>
          <t>Dashrath Soren</t>
        </is>
      </c>
      <c r="AI392" s="1" t="n">
        <v>44656.573587962965</v>
      </c>
      <c r="AJ392" t="n">
        <v>70.0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WI22049924</t>
        </is>
      </c>
      <c r="B393" t="inlineStr">
        <is>
          <t>DATA_VALIDATION</t>
        </is>
      </c>
      <c r="C393" t="inlineStr">
        <is>
          <t>201100014802</t>
        </is>
      </c>
      <c r="D393" t="inlineStr">
        <is>
          <t>Folder</t>
        </is>
      </c>
      <c r="E393" s="2">
        <f>HYPERLINK("capsilon://?command=openfolder&amp;siteaddress=FAM.docvelocity-na8.net&amp;folderid=FX8D713752-EDB7-BEA0-5118-ACB0ED5BCD2A","FX22034724")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MI220493207</t>
        </is>
      </c>
      <c r="J393" t="n">
        <v>328.0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44656.56215277778</v>
      </c>
      <c r="P393" s="1" t="n">
        <v>44656.57392361111</v>
      </c>
      <c r="Q393" t="n">
        <v>50.0</v>
      </c>
      <c r="R393" t="n">
        <v>967.0</v>
      </c>
      <c r="S393" t="b">
        <v>0</v>
      </c>
      <c r="T393" t="inlineStr">
        <is>
          <t>N/A</t>
        </is>
      </c>
      <c r="U393" t="b">
        <v>1</v>
      </c>
      <c r="V393" t="inlineStr">
        <is>
          <t>Sagar Belhekar</t>
        </is>
      </c>
      <c r="W393" s="1" t="n">
        <v>44656.568703703706</v>
      </c>
      <c r="X393" t="n">
        <v>501.0</v>
      </c>
      <c r="Y393" t="n">
        <v>144.0</v>
      </c>
      <c r="Z393" t="n">
        <v>0.0</v>
      </c>
      <c r="AA393" t="n">
        <v>144.0</v>
      </c>
      <c r="AB393" t="n">
        <v>144.0</v>
      </c>
      <c r="AC393" t="n">
        <v>8.0</v>
      </c>
      <c r="AD393" t="n">
        <v>184.0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44656.57392361111</v>
      </c>
      <c r="AJ393" t="n">
        <v>430.0</v>
      </c>
      <c r="AK393" t="n">
        <v>0.0</v>
      </c>
      <c r="AL393" t="n">
        <v>0.0</v>
      </c>
      <c r="AM393" t="n">
        <v>0.0</v>
      </c>
      <c r="AN393" t="n">
        <v>144.0</v>
      </c>
      <c r="AO393" t="n">
        <v>0.0</v>
      </c>
      <c r="AP393" t="n">
        <v>184.0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WI22049930</t>
        </is>
      </c>
      <c r="B394" t="inlineStr">
        <is>
          <t>DATA_VALIDATION</t>
        </is>
      </c>
      <c r="C394" t="inlineStr">
        <is>
          <t>201100014802</t>
        </is>
      </c>
      <c r="D394" t="inlineStr">
        <is>
          <t>Folder</t>
        </is>
      </c>
      <c r="E394" s="2">
        <f>HYPERLINK("capsilon://?command=openfolder&amp;siteaddress=FAM.docvelocity-na8.net&amp;folderid=FX8D713752-EDB7-BEA0-5118-ACB0ED5BCD2A","FX22034724")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MI220493256</t>
        </is>
      </c>
      <c r="J394" t="n">
        <v>328.0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44656.563159722224</v>
      </c>
      <c r="P394" s="1" t="n">
        <v>44656.62181712963</v>
      </c>
      <c r="Q394" t="n">
        <v>3424.0</v>
      </c>
      <c r="R394" t="n">
        <v>1644.0</v>
      </c>
      <c r="S394" t="b">
        <v>0</v>
      </c>
      <c r="T394" t="inlineStr">
        <is>
          <t>N/A</t>
        </is>
      </c>
      <c r="U394" t="b">
        <v>1</v>
      </c>
      <c r="V394" t="inlineStr">
        <is>
          <t>Swapnil Kadam</t>
        </is>
      </c>
      <c r="W394" s="1" t="n">
        <v>44656.57910879629</v>
      </c>
      <c r="X394" t="n">
        <v>1177.0</v>
      </c>
      <c r="Y394" t="n">
        <v>144.0</v>
      </c>
      <c r="Z394" t="n">
        <v>0.0</v>
      </c>
      <c r="AA394" t="n">
        <v>144.0</v>
      </c>
      <c r="AB394" t="n">
        <v>144.0</v>
      </c>
      <c r="AC394" t="n">
        <v>5.0</v>
      </c>
      <c r="AD394" t="n">
        <v>184.0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44656.62181712963</v>
      </c>
      <c r="AJ394" t="n">
        <v>433.0</v>
      </c>
      <c r="AK394" t="n">
        <v>4.0</v>
      </c>
      <c r="AL394" t="n">
        <v>0.0</v>
      </c>
      <c r="AM394" t="n">
        <v>4.0</v>
      </c>
      <c r="AN394" t="n">
        <v>144.0</v>
      </c>
      <c r="AO394" t="n">
        <v>4.0</v>
      </c>
      <c r="AP394" t="n">
        <v>180.0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2022-04-14T15:00:03Z</dcterms:created>
  <dc:creator>Apache POI</dc:creator>
</coreProperties>
</file>