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44666.41672819445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44666.41672819445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WI220440422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MI2204389307</t>
        </is>
      </c>
      <c r="J431" t="n">
        <v>67.0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44666.34715277778</v>
      </c>
      <c r="P431" s="1" t="n">
        <v>44666.41268518518</v>
      </c>
      <c r="Q431" t="n">
        <v>5311.0</v>
      </c>
      <c r="R431" t="n">
        <v>351.0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44666.41268518518</v>
      </c>
      <c r="X431" t="n">
        <v>233.0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67.0</v>
      </c>
      <c r="AE431" t="n">
        <v>62.0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WI220440423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MI2204389311</t>
        </is>
      </c>
      <c r="J432" t="n">
        <v>58.0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44666.34731481481</v>
      </c>
      <c r="P432" s="1" t="n">
        <v>44666.41568287037</v>
      </c>
      <c r="Q432" t="n">
        <v>5571.0</v>
      </c>
      <c r="R432" t="n">
        <v>336.0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44666.41568287037</v>
      </c>
      <c r="X432" t="n">
        <v>336.0</v>
      </c>
      <c r="Y432" t="n">
        <v>0.0</v>
      </c>
      <c r="Z432" t="n">
        <v>0.0</v>
      </c>
      <c r="AA432" t="n">
        <v>0.0</v>
      </c>
      <c r="AB432" t="n">
        <v>0.0</v>
      </c>
      <c r="AC432" t="n">
        <v>1.0</v>
      </c>
      <c r="AD432" t="n">
        <v>58.0</v>
      </c>
      <c r="AE432" t="n">
        <v>53.0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WI220440424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MI2204389318</t>
        </is>
      </c>
      <c r="J433" t="n">
        <v>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44666.347453703704</v>
      </c>
      <c r="P433" s="1" t="n">
        <v>44666.41425925926</v>
      </c>
      <c r="Q433" t="n">
        <v>5654.0</v>
      </c>
      <c r="R433" t="n">
        <v>118.0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44666.41370370371</v>
      </c>
      <c r="X433" t="n">
        <v>87.0</v>
      </c>
      <c r="Y433" t="n">
        <v>0.0</v>
      </c>
      <c r="Z433" t="n">
        <v>0.0</v>
      </c>
      <c r="AA433" t="n">
        <v>0.0</v>
      </c>
      <c r="AB433" t="n">
        <v>27.0</v>
      </c>
      <c r="AC433" t="n">
        <v>0.0</v>
      </c>
      <c r="AD433" t="n">
        <v>32.0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44666.41425925926</v>
      </c>
      <c r="AJ433" t="n">
        <v>31.0</v>
      </c>
      <c r="AK433" t="n">
        <v>0.0</v>
      </c>
      <c r="AL433" t="n">
        <v>0.0</v>
      </c>
      <c r="AM433" t="n">
        <v>0.0</v>
      </c>
      <c r="AN433" t="n">
        <v>27.0</v>
      </c>
      <c r="AO433" t="n">
        <v>0.0</v>
      </c>
      <c r="AP433" t="n">
        <v>32.0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WI220440441</t>
        </is>
      </c>
      <c r="B434" t="inlineStr">
        <is>
          <t>DATA_VALIDATION</t>
        </is>
      </c>
      <c r="C434" t="inlineStr">
        <is>
          <t>201300022860</t>
        </is>
      </c>
      <c r="D434" t="inlineStr">
        <is>
          <t>Folder</t>
        </is>
      </c>
      <c r="E434" s="2">
        <f>HYPERLINK("capsilon://?command=openfolder&amp;siteaddress=FAM.docvelocity-na8.net&amp;folderid=FX959CE839-B6E4-DC75-9CD3-E9845F112B41","FX22044409")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MI2204388707</t>
        </is>
      </c>
      <c r="J434" t="n">
        <v>424.0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44666.3521875</v>
      </c>
      <c r="P434" s="1" t="n">
        <v>44666.41479166667</v>
      </c>
      <c r="Q434" t="n">
        <v>635.0</v>
      </c>
      <c r="R434" t="n">
        <v>4774.0</v>
      </c>
      <c r="S434" t="b">
        <v>0</v>
      </c>
      <c r="T434" t="inlineStr">
        <is>
          <t>N/A</t>
        </is>
      </c>
      <c r="U434" t="b">
        <v>1</v>
      </c>
      <c r="V434" t="inlineStr">
        <is>
          <t>Prathamesh Amte</t>
        </is>
      </c>
      <c r="W434" s="1" t="n">
        <v>44666.38434027778</v>
      </c>
      <c r="X434" t="n">
        <v>2471.0</v>
      </c>
      <c r="Y434" t="n">
        <v>363.0</v>
      </c>
      <c r="Z434" t="n">
        <v>0.0</v>
      </c>
      <c r="AA434" t="n">
        <v>363.0</v>
      </c>
      <c r="AB434" t="n">
        <v>21.0</v>
      </c>
      <c r="AC434" t="n">
        <v>115.0</v>
      </c>
      <c r="AD434" t="n">
        <v>61.0</v>
      </c>
      <c r="AE434" t="n">
        <v>0.0</v>
      </c>
      <c r="AF434" t="n">
        <v>0.0</v>
      </c>
      <c r="AG434" t="n">
        <v>0.0</v>
      </c>
      <c r="AH434" t="inlineStr">
        <is>
          <t>Raman Vaidya</t>
        </is>
      </c>
      <c r="AI434" s="1" t="n">
        <v>44666.41479166667</v>
      </c>
      <c r="AJ434" t="n">
        <v>2303.0</v>
      </c>
      <c r="AK434" t="n">
        <v>9.0</v>
      </c>
      <c r="AL434" t="n">
        <v>0.0</v>
      </c>
      <c r="AM434" t="n">
        <v>9.0</v>
      </c>
      <c r="AN434" t="n">
        <v>21.0</v>
      </c>
      <c r="AO434" t="n">
        <v>9.0</v>
      </c>
      <c r="AP434" t="n">
        <v>52.0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WI22044045</t>
        </is>
      </c>
      <c r="B435" t="inlineStr">
        <is>
          <t>DATA_VALIDATION</t>
        </is>
      </c>
      <c r="C435" t="inlineStr">
        <is>
          <t>201330006114</t>
        </is>
      </c>
      <c r="D435" t="inlineStr">
        <is>
          <t>Folder</t>
        </is>
      </c>
      <c r="E435" s="2">
        <f>HYPERLINK("capsilon://?command=openfolder&amp;siteaddress=FAM.docvelocity-na8.net&amp;folderid=FX5D0CD1BD-9FAF-FE2C-3DE8-2D6012E5457C","FX220312828")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MI220444942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44655.4200462963</v>
      </c>
      <c r="P435" s="1" t="n">
        <v>44655.42376157407</v>
      </c>
      <c r="Q435" t="n">
        <v>170.0</v>
      </c>
      <c r="R435" t="n">
        <v>151.0</v>
      </c>
      <c r="S435" t="b">
        <v>0</v>
      </c>
      <c r="T435" t="inlineStr">
        <is>
          <t>N/A</t>
        </is>
      </c>
      <c r="U435" t="b">
        <v>0</v>
      </c>
      <c r="V435" t="inlineStr">
        <is>
          <t>Tejas Bomidwar</t>
        </is>
      </c>
      <c r="W435" s="1" t="n">
        <v>44655.42376157407</v>
      </c>
      <c r="X435" t="n">
        <v>145.0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28.0</v>
      </c>
      <c r="AE435" t="n">
        <v>21.0</v>
      </c>
      <c r="AF435" t="n">
        <v>0.0</v>
      </c>
      <c r="AG435" t="n">
        <v>2.0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WI220440496</t>
        </is>
      </c>
      <c r="B436" t="inlineStr">
        <is>
          <t>DATA_VALIDATION</t>
        </is>
      </c>
      <c r="C436" t="inlineStr">
        <is>
          <t>201330006464</t>
        </is>
      </c>
      <c r="D436" t="inlineStr">
        <is>
          <t>Folder</t>
        </is>
      </c>
      <c r="E436" s="2">
        <f>HYPERLINK("capsilon://?command=openfolder&amp;siteaddress=FAM.docvelocity-na8.net&amp;folderid=FXAE5C35FF-EE63-E182-31B0-DA7B4B3CB104","FX22044471")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MI2204388761</t>
        </is>
      </c>
      <c r="J436" t="n">
        <v>417.0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44666.36368055556</v>
      </c>
      <c r="P436" s="1" t="n">
        <v>44666.41339120371</v>
      </c>
      <c r="Q436" t="n">
        <v>664.0</v>
      </c>
      <c r="R436" t="n">
        <v>3631.0</v>
      </c>
      <c r="S436" t="b">
        <v>0</v>
      </c>
      <c r="T436" t="inlineStr">
        <is>
          <t>N/A</t>
        </is>
      </c>
      <c r="U436" t="b">
        <v>1</v>
      </c>
      <c r="V436" t="inlineStr">
        <is>
          <t>Prajwal Kendre</t>
        </is>
      </c>
      <c r="W436" s="1" t="n">
        <v>44666.38869212963</v>
      </c>
      <c r="X436" t="n">
        <v>1488.0</v>
      </c>
      <c r="Y436" t="n">
        <v>207.0</v>
      </c>
      <c r="Z436" t="n">
        <v>0.0</v>
      </c>
      <c r="AA436" t="n">
        <v>207.0</v>
      </c>
      <c r="AB436" t="n">
        <v>149.0</v>
      </c>
      <c r="AC436" t="n">
        <v>24.0</v>
      </c>
      <c r="AD436" t="n">
        <v>210.0</v>
      </c>
      <c r="AE436" t="n">
        <v>0.0</v>
      </c>
      <c r="AF436" t="n">
        <v>0.0</v>
      </c>
      <c r="AG436" t="n">
        <v>0.0</v>
      </c>
      <c r="AH436" t="inlineStr">
        <is>
          <t>Aditya Tade</t>
        </is>
      </c>
      <c r="AI436" s="1" t="n">
        <v>44666.41339120371</v>
      </c>
      <c r="AJ436" t="n">
        <v>2128.0</v>
      </c>
      <c r="AK436" t="n">
        <v>3.0</v>
      </c>
      <c r="AL436" t="n">
        <v>0.0</v>
      </c>
      <c r="AM436" t="n">
        <v>3.0</v>
      </c>
      <c r="AN436" t="n">
        <v>149.0</v>
      </c>
      <c r="AO436" t="n">
        <v>2.0</v>
      </c>
      <c r="AP436" t="n">
        <v>207.0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WI22044068</t>
        </is>
      </c>
      <c r="B437" t="inlineStr">
        <is>
          <t>DATA_VALIDATION</t>
        </is>
      </c>
      <c r="C437" t="inlineStr">
        <is>
          <t>201330005904</t>
        </is>
      </c>
      <c r="D437" t="inlineStr">
        <is>
          <t>Folder</t>
        </is>
      </c>
      <c r="E437" s="2">
        <f>HYPERLINK("capsilon://?command=openfolder&amp;siteaddress=FAM.docvelocity-na8.net&amp;folderid=FX5101B62B-E38A-D03C-6AAB-428C9703C877","FX22038076")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MI220445075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44655.42153935185</v>
      </c>
      <c r="P437" s="1" t="n">
        <v>44655.42591435185</v>
      </c>
      <c r="Q437" t="n">
        <v>239.0</v>
      </c>
      <c r="R437" t="n">
        <v>139.0</v>
      </c>
      <c r="S437" t="b">
        <v>0</v>
      </c>
      <c r="T437" t="inlineStr">
        <is>
          <t>N/A</t>
        </is>
      </c>
      <c r="U437" t="b">
        <v>0</v>
      </c>
      <c r="V437" t="inlineStr">
        <is>
          <t>Tejas Bomidwar</t>
        </is>
      </c>
      <c r="W437" s="1" t="n">
        <v>44655.42519675926</v>
      </c>
      <c r="X437" t="n">
        <v>123.0</v>
      </c>
      <c r="Y437" t="n">
        <v>0.0</v>
      </c>
      <c r="Z437" t="n">
        <v>0.0</v>
      </c>
      <c r="AA437" t="n">
        <v>0.0</v>
      </c>
      <c r="AB437" t="n">
        <v>9.0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44655.42591435185</v>
      </c>
      <c r="AJ437" t="n">
        <v>10.0</v>
      </c>
      <c r="AK437" t="n">
        <v>0.0</v>
      </c>
      <c r="AL437" t="n">
        <v>0.0</v>
      </c>
      <c r="AM437" t="n">
        <v>0.0</v>
      </c>
      <c r="AN437" t="n">
        <v>9.0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WI22044085</t>
        </is>
      </c>
      <c r="B438" t="inlineStr">
        <is>
          <t>DATA_VALIDATION</t>
        </is>
      </c>
      <c r="C438" t="inlineStr">
        <is>
          <t>201330005904</t>
        </is>
      </c>
      <c r="D438" t="inlineStr">
        <is>
          <t>Folder</t>
        </is>
      </c>
      <c r="E438" s="2">
        <f>HYPERLINK("capsilon://?command=openfolder&amp;siteaddress=FAM.docvelocity-na8.net&amp;folderid=FX5101B62B-E38A-D03C-6AAB-428C9703C877","FX22038076")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MI220445148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44655.42282407408</v>
      </c>
      <c r="P438" s="1" t="n">
        <v>44655.43965277778</v>
      </c>
      <c r="Q438" t="n">
        <v>1012.0</v>
      </c>
      <c r="R438" t="n">
        <v>442.0</v>
      </c>
      <c r="S438" t="b">
        <v>0</v>
      </c>
      <c r="T438" t="inlineStr">
        <is>
          <t>N/A</t>
        </is>
      </c>
      <c r="U438" t="b">
        <v>0</v>
      </c>
      <c r="V438" t="inlineStr">
        <is>
          <t>Tejas Bomidwar</t>
        </is>
      </c>
      <c r="W438" s="1" t="n">
        <v>44655.43733796296</v>
      </c>
      <c r="X438" t="n">
        <v>216.0</v>
      </c>
      <c r="Y438" t="n">
        <v>21.0</v>
      </c>
      <c r="Z438" t="n">
        <v>0.0</v>
      </c>
      <c r="AA438" t="n">
        <v>21.0</v>
      </c>
      <c r="AB438" t="n">
        <v>0.0</v>
      </c>
      <c r="AC438" t="n">
        <v>0.0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Nisha Verma</t>
        </is>
      </c>
      <c r="AI438" s="1" t="n">
        <v>44655.43965277778</v>
      </c>
      <c r="AJ438" t="n">
        <v>197.0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WI22044087</t>
        </is>
      </c>
      <c r="B439" t="inlineStr">
        <is>
          <t>DATA_VALIDATION</t>
        </is>
      </c>
      <c r="C439" t="inlineStr">
        <is>
          <t>201330006114</t>
        </is>
      </c>
      <c r="D439" t="inlineStr">
        <is>
          <t>Folder</t>
        </is>
      </c>
      <c r="E439" s="2">
        <f>HYPERLINK("capsilon://?command=openfolder&amp;siteaddress=FAM.docvelocity-na8.net&amp;folderid=FX5D0CD1BD-9FAF-FE2C-3DE8-2D6012E5457C","FX220312828")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MI220444942</t>
        </is>
      </c>
      <c r="J439" t="n">
        <v>56.0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44655.42443287037</v>
      </c>
      <c r="P439" s="1" t="n">
        <v>44655.42967592592</v>
      </c>
      <c r="Q439" t="n">
        <v>57.0</v>
      </c>
      <c r="R439" t="n">
        <v>396.0</v>
      </c>
      <c r="S439" t="b">
        <v>0</v>
      </c>
      <c r="T439" t="inlineStr">
        <is>
          <t>N/A</t>
        </is>
      </c>
      <c r="U439" t="b">
        <v>1</v>
      </c>
      <c r="V439" t="inlineStr">
        <is>
          <t>Tejas Bomidwar</t>
        </is>
      </c>
      <c r="W439" s="1" t="n">
        <v>44655.427569444444</v>
      </c>
      <c r="X439" t="n">
        <v>204.0</v>
      </c>
      <c r="Y439" t="n">
        <v>42.0</v>
      </c>
      <c r="Z439" t="n">
        <v>0.0</v>
      </c>
      <c r="AA439" t="n">
        <v>42.0</v>
      </c>
      <c r="AB439" t="n">
        <v>0.0</v>
      </c>
      <c r="AC439" t="n">
        <v>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44655.42967592592</v>
      </c>
      <c r="AJ439" t="n">
        <v>180.0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WI22044090</t>
        </is>
      </c>
      <c r="B440" t="inlineStr">
        <is>
          <t>DATA_VALIDATION</t>
        </is>
      </c>
      <c r="C440" t="inlineStr">
        <is>
          <t>201300022370</t>
        </is>
      </c>
      <c r="D440" t="inlineStr">
        <is>
          <t>Folder</t>
        </is>
      </c>
      <c r="E440" s="2">
        <f>HYPERLINK("capsilon://?command=openfolder&amp;siteaddress=FAM.docvelocity-na8.net&amp;folderid=FX72D61C82-B251-738C-E24D-844033341D3A","FX220310527")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MI220444744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44655.424733796295</v>
      </c>
      <c r="P440" s="1" t="n">
        <v>44655.44159722222</v>
      </c>
      <c r="Q440" t="n">
        <v>547.0</v>
      </c>
      <c r="R440" t="n">
        <v>910.0</v>
      </c>
      <c r="S440" t="b">
        <v>0</v>
      </c>
      <c r="T440" t="inlineStr">
        <is>
          <t>N/A</t>
        </is>
      </c>
      <c r="U440" t="b">
        <v>1</v>
      </c>
      <c r="V440" t="inlineStr">
        <is>
          <t>Tejas Bomidwar</t>
        </is>
      </c>
      <c r="W440" s="1" t="n">
        <v>44655.43482638889</v>
      </c>
      <c r="X440" t="n">
        <v>364.0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15.0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44655.44159722222</v>
      </c>
      <c r="AJ440" t="n">
        <v>542.0</v>
      </c>
      <c r="AK440" t="n">
        <v>4.0</v>
      </c>
      <c r="AL440" t="n">
        <v>0.0</v>
      </c>
      <c r="AM440" t="n">
        <v>4.0</v>
      </c>
      <c r="AN440" t="n">
        <v>0.0</v>
      </c>
      <c r="AO440" t="n">
        <v>3.0</v>
      </c>
      <c r="AP440" t="n">
        <v>-41.0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WI22044118</t>
        </is>
      </c>
      <c r="B441" t="inlineStr">
        <is>
          <t>DATA_VALIDATION</t>
        </is>
      </c>
      <c r="C441" t="inlineStr">
        <is>
          <t>201300022470</t>
        </is>
      </c>
      <c r="D441" t="inlineStr">
        <is>
          <t>Folder</t>
        </is>
      </c>
      <c r="E441" s="2">
        <f>HYPERLINK("capsilon://?command=openfolder&amp;siteaddress=FAM.docvelocity-na8.net&amp;folderid=FXDC885FC3-AB77-531E-3AFA-ADCB7A1A730A","FX220312148")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MI220445476</t>
        </is>
      </c>
      <c r="J441" t="n">
        <v>53.0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44655.427453703705</v>
      </c>
      <c r="P441" s="1" t="n">
        <v>44655.44194444444</v>
      </c>
      <c r="Q441" t="n">
        <v>773.0</v>
      </c>
      <c r="R441" t="n">
        <v>479.0</v>
      </c>
      <c r="S441" t="b">
        <v>0</v>
      </c>
      <c r="T441" t="inlineStr">
        <is>
          <t>N/A</t>
        </is>
      </c>
      <c r="U441" t="b">
        <v>0</v>
      </c>
      <c r="V441" t="inlineStr">
        <is>
          <t>Prajwal Kendre</t>
        </is>
      </c>
      <c r="W441" s="1" t="n">
        <v>44655.439305555556</v>
      </c>
      <c r="X441" t="n">
        <v>282.0</v>
      </c>
      <c r="Y441" t="n">
        <v>48.0</v>
      </c>
      <c r="Z441" t="n">
        <v>0.0</v>
      </c>
      <c r="AA441" t="n">
        <v>48.0</v>
      </c>
      <c r="AB441" t="n">
        <v>0.0</v>
      </c>
      <c r="AC441" t="n">
        <v>0.0</v>
      </c>
      <c r="AD441" t="n">
        <v>5.0</v>
      </c>
      <c r="AE441" t="n">
        <v>0.0</v>
      </c>
      <c r="AF441" t="n">
        <v>0.0</v>
      </c>
      <c r="AG441" t="n">
        <v>0.0</v>
      </c>
      <c r="AH441" t="inlineStr">
        <is>
          <t>Nisha Verma</t>
        </is>
      </c>
      <c r="AI441" s="1" t="n">
        <v>44655.44194444444</v>
      </c>
      <c r="AJ441" t="n">
        <v>197.0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WI22044119</t>
        </is>
      </c>
      <c r="B442" t="inlineStr">
        <is>
          <t>DATA_VALIDATION</t>
        </is>
      </c>
      <c r="C442" t="inlineStr">
        <is>
          <t>201300022470</t>
        </is>
      </c>
      <c r="D442" t="inlineStr">
        <is>
          <t>Folder</t>
        </is>
      </c>
      <c r="E442" s="2">
        <f>HYPERLINK("capsilon://?command=openfolder&amp;siteaddress=FAM.docvelocity-na8.net&amp;folderid=FXDC885FC3-AB77-531E-3AFA-ADCB7A1A730A","FX220312148")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MI220445496</t>
        </is>
      </c>
      <c r="J442" t="n">
        <v>53.0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44655.42768518518</v>
      </c>
      <c r="P442" s="1" t="n">
        <v>44655.44645833333</v>
      </c>
      <c r="Q442" t="n">
        <v>891.0</v>
      </c>
      <c r="R442" t="n">
        <v>731.0</v>
      </c>
      <c r="S442" t="b">
        <v>0</v>
      </c>
      <c r="T442" t="inlineStr">
        <is>
          <t>N/A</t>
        </is>
      </c>
      <c r="U442" t="b">
        <v>0</v>
      </c>
      <c r="V442" t="inlineStr">
        <is>
          <t>Tejas Bomidwar</t>
        </is>
      </c>
      <c r="W442" s="1" t="n">
        <v>44655.43956018519</v>
      </c>
      <c r="X442" t="n">
        <v>192.0</v>
      </c>
      <c r="Y442" t="n">
        <v>48.0</v>
      </c>
      <c r="Z442" t="n">
        <v>0.0</v>
      </c>
      <c r="AA442" t="n">
        <v>48.0</v>
      </c>
      <c r="AB442" t="n">
        <v>0.0</v>
      </c>
      <c r="AC442" t="n">
        <v>1.0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Ujwala Ajabe</t>
        </is>
      </c>
      <c r="AI442" s="1" t="n">
        <v>44655.44645833333</v>
      </c>
      <c r="AJ442" t="n">
        <v>280.0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WI22044121</t>
        </is>
      </c>
      <c r="B443" t="inlineStr">
        <is>
          <t>DATA_VALIDATION</t>
        </is>
      </c>
      <c r="C443" t="inlineStr">
        <is>
          <t>201300022470</t>
        </is>
      </c>
      <c r="D443" t="inlineStr">
        <is>
          <t>Folder</t>
        </is>
      </c>
      <c r="E443" s="2">
        <f>HYPERLINK("capsilon://?command=openfolder&amp;siteaddress=FAM.docvelocity-na8.net&amp;folderid=FXDC885FC3-AB77-531E-3AFA-ADCB7A1A730A","FX220312148")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MI220445553</t>
        </is>
      </c>
      <c r="J443" t="n">
        <v>53.0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44655.42832175926</v>
      </c>
      <c r="P443" s="1" t="n">
        <v>44655.444386574076</v>
      </c>
      <c r="Q443" t="n">
        <v>1007.0</v>
      </c>
      <c r="R443" t="n">
        <v>381.0</v>
      </c>
      <c r="S443" t="b">
        <v>0</v>
      </c>
      <c r="T443" t="inlineStr">
        <is>
          <t>N/A</t>
        </is>
      </c>
      <c r="U443" t="b">
        <v>0</v>
      </c>
      <c r="V443" t="inlineStr">
        <is>
          <t>Prajwal Kendre</t>
        </is>
      </c>
      <c r="W443" s="1" t="n">
        <v>44655.4409375</v>
      </c>
      <c r="X443" t="n">
        <v>141.0</v>
      </c>
      <c r="Y443" t="n">
        <v>48.0</v>
      </c>
      <c r="Z443" t="n">
        <v>0.0</v>
      </c>
      <c r="AA443" t="n">
        <v>48.0</v>
      </c>
      <c r="AB443" t="n">
        <v>0.0</v>
      </c>
      <c r="AC443" t="n">
        <v>0.0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Raman Vaidya</t>
        </is>
      </c>
      <c r="AI443" s="1" t="n">
        <v>44655.444386574076</v>
      </c>
      <c r="AJ443" t="n">
        <v>240.0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WI22044126</t>
        </is>
      </c>
      <c r="B444" t="inlineStr">
        <is>
          <t>DATA_VALIDATION</t>
        </is>
      </c>
      <c r="C444" t="inlineStr">
        <is>
          <t>201300022470</t>
        </is>
      </c>
      <c r="D444" t="inlineStr">
        <is>
          <t>Folder</t>
        </is>
      </c>
      <c r="E444" s="2">
        <f>HYPERLINK("capsilon://?command=openfolder&amp;siteaddress=FAM.docvelocity-na8.net&amp;folderid=FXDC885FC3-AB77-531E-3AFA-ADCB7A1A730A","FX220312148")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MI220445567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44655.428564814814</v>
      </c>
      <c r="P444" s="1" t="n">
        <v>44655.44372685185</v>
      </c>
      <c r="Q444" t="n">
        <v>1037.0</v>
      </c>
      <c r="R444" t="n">
        <v>273.0</v>
      </c>
      <c r="S444" t="b">
        <v>0</v>
      </c>
      <c r="T444" t="inlineStr">
        <is>
          <t>N/A</t>
        </is>
      </c>
      <c r="U444" t="b">
        <v>0</v>
      </c>
      <c r="V444" t="inlineStr">
        <is>
          <t>Tejas Bomidwar</t>
        </is>
      </c>
      <c r="W444" s="1" t="n">
        <v>44655.44096064815</v>
      </c>
      <c r="X444" t="n">
        <v>120.0</v>
      </c>
      <c r="Y444" t="n">
        <v>48.0</v>
      </c>
      <c r="Z444" t="n">
        <v>0.0</v>
      </c>
      <c r="AA444" t="n">
        <v>48.0</v>
      </c>
      <c r="AB444" t="n">
        <v>0.0</v>
      </c>
      <c r="AC444" t="n">
        <v>0.0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44655.44372685185</v>
      </c>
      <c r="AJ444" t="n">
        <v>153.0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WI22044204</t>
        </is>
      </c>
      <c r="B445" t="inlineStr">
        <is>
          <t>DATA_VALIDATION</t>
        </is>
      </c>
      <c r="C445" t="inlineStr">
        <is>
          <t>201300021330</t>
        </is>
      </c>
      <c r="D445" t="inlineStr">
        <is>
          <t>Folder</t>
        </is>
      </c>
      <c r="E445" s="2">
        <f>HYPERLINK("capsilon://?command=openfolder&amp;siteaddress=FAM.docvelocity-na8.net&amp;folderid=FXA2DF2466-AD64-8ADE-1723-0CBFB5C0CC59","FX22023798")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MI220446169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44655.436006944445</v>
      </c>
      <c r="P445" s="1" t="n">
        <v>44655.44519675926</v>
      </c>
      <c r="Q445" t="n">
        <v>467.0</v>
      </c>
      <c r="R445" t="n">
        <v>327.0</v>
      </c>
      <c r="S445" t="b">
        <v>0</v>
      </c>
      <c r="T445" t="inlineStr">
        <is>
          <t>N/A</t>
        </is>
      </c>
      <c r="U445" t="b">
        <v>0</v>
      </c>
      <c r="V445" t="inlineStr">
        <is>
          <t>Prajwal Kendre</t>
        </is>
      </c>
      <c r="W445" s="1" t="n">
        <v>44655.44327546296</v>
      </c>
      <c r="X445" t="n">
        <v>201.0</v>
      </c>
      <c r="Y445" t="n">
        <v>9.0</v>
      </c>
      <c r="Z445" t="n">
        <v>0.0</v>
      </c>
      <c r="AA445" t="n">
        <v>9.0</v>
      </c>
      <c r="AB445" t="n">
        <v>0.0</v>
      </c>
      <c r="AC445" t="n">
        <v>6.0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44655.44519675926</v>
      </c>
      <c r="AJ445" t="n">
        <v>126.0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WI22044310</t>
        </is>
      </c>
      <c r="B446" t="inlineStr">
        <is>
          <t>DATA_VALIDATION</t>
        </is>
      </c>
      <c r="C446" t="inlineStr">
        <is>
          <t>201130013589</t>
        </is>
      </c>
      <c r="D446" t="inlineStr">
        <is>
          <t>Folder</t>
        </is>
      </c>
      <c r="E446" s="2">
        <f>HYPERLINK("capsilon://?command=openfolder&amp;siteaddress=FAM.docvelocity-na8.net&amp;folderid=FXCF883A66-67B0-29B3-84E5-F5544DCF468F","FX220313811")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MI220447666</t>
        </is>
      </c>
      <c r="J446" t="n">
        <v>113.0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44655.45520833333</v>
      </c>
      <c r="P446" s="1" t="n">
        <v>44655.47993055556</v>
      </c>
      <c r="Q446" t="n">
        <v>1341.0</v>
      </c>
      <c r="R446" t="n">
        <v>795.0</v>
      </c>
      <c r="S446" t="b">
        <v>0</v>
      </c>
      <c r="T446" t="inlineStr">
        <is>
          <t>N/A</t>
        </is>
      </c>
      <c r="U446" t="b">
        <v>0</v>
      </c>
      <c r="V446" t="inlineStr">
        <is>
          <t>Varsha Dombale</t>
        </is>
      </c>
      <c r="W446" s="1" t="n">
        <v>44655.47168981482</v>
      </c>
      <c r="X446" t="n">
        <v>550.0</v>
      </c>
      <c r="Y446" t="n">
        <v>103.0</v>
      </c>
      <c r="Z446" t="n">
        <v>0.0</v>
      </c>
      <c r="AA446" t="n">
        <v>103.0</v>
      </c>
      <c r="AB446" t="n">
        <v>0.0</v>
      </c>
      <c r="AC446" t="n">
        <v>2.0</v>
      </c>
      <c r="AD446" t="n">
        <v>10.0</v>
      </c>
      <c r="AE446" t="n">
        <v>0.0</v>
      </c>
      <c r="AF446" t="n">
        <v>0.0</v>
      </c>
      <c r="AG446" t="n">
        <v>0.0</v>
      </c>
      <c r="AH446" t="inlineStr">
        <is>
          <t>Vikash Suryakanth Parmar</t>
        </is>
      </c>
      <c r="AI446" s="1" t="n">
        <v>44655.47993055556</v>
      </c>
      <c r="AJ446" t="n">
        <v>239.0</v>
      </c>
      <c r="AK446" t="n">
        <v>6.0</v>
      </c>
      <c r="AL446" t="n">
        <v>0.0</v>
      </c>
      <c r="AM446" t="n">
        <v>6.0</v>
      </c>
      <c r="AN446" t="n">
        <v>0.0</v>
      </c>
      <c r="AO446" t="n">
        <v>6.0</v>
      </c>
      <c r="AP446" t="n">
        <v>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WI22044311</t>
        </is>
      </c>
      <c r="B447" t="inlineStr">
        <is>
          <t>DATA_VALIDATION</t>
        </is>
      </c>
      <c r="C447" t="inlineStr">
        <is>
          <t>201130013589</t>
        </is>
      </c>
      <c r="D447" t="inlineStr">
        <is>
          <t>Folder</t>
        </is>
      </c>
      <c r="E447" s="2">
        <f>HYPERLINK("capsilon://?command=openfolder&amp;siteaddress=FAM.docvelocity-na8.net&amp;folderid=FXCF883A66-67B0-29B3-84E5-F5544DCF468F","FX220313811")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MI220447686</t>
        </is>
      </c>
      <c r="J447" t="n">
        <v>79.0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44655.4553125</v>
      </c>
      <c r="P447" s="1" t="n">
        <v>44655.49556712963</v>
      </c>
      <c r="Q447" t="n">
        <v>2487.0</v>
      </c>
      <c r="R447" t="n">
        <v>991.0</v>
      </c>
      <c r="S447" t="b">
        <v>0</v>
      </c>
      <c r="T447" t="inlineStr">
        <is>
          <t>N/A</t>
        </is>
      </c>
      <c r="U447" t="b">
        <v>0</v>
      </c>
      <c r="V447" t="inlineStr">
        <is>
          <t>Pooja Supekar</t>
        </is>
      </c>
      <c r="W447" s="1" t="n">
        <v>44655.489212962966</v>
      </c>
      <c r="X447" t="n">
        <v>393.0</v>
      </c>
      <c r="Y447" t="n">
        <v>71.0</v>
      </c>
      <c r="Z447" t="n">
        <v>0.0</v>
      </c>
      <c r="AA447" t="n">
        <v>71.0</v>
      </c>
      <c r="AB447" t="n">
        <v>0.0</v>
      </c>
      <c r="AC447" t="n">
        <v>1.0</v>
      </c>
      <c r="AD447" t="n">
        <v>8.0</v>
      </c>
      <c r="AE447" t="n">
        <v>0.0</v>
      </c>
      <c r="AF447" t="n">
        <v>0.0</v>
      </c>
      <c r="AG447" t="n">
        <v>0.0</v>
      </c>
      <c r="AH447" t="inlineStr">
        <is>
          <t>Ujwala Ajabe</t>
        </is>
      </c>
      <c r="AI447" s="1" t="n">
        <v>44655.49556712963</v>
      </c>
      <c r="AJ447" t="n">
        <v>544.0</v>
      </c>
      <c r="AK447" t="n">
        <v>4.0</v>
      </c>
      <c r="AL447" t="n">
        <v>0.0</v>
      </c>
      <c r="AM447" t="n">
        <v>4.0</v>
      </c>
      <c r="AN447" t="n">
        <v>0.0</v>
      </c>
      <c r="AO447" t="n">
        <v>4.0</v>
      </c>
      <c r="AP447" t="n">
        <v>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WI22044334</t>
        </is>
      </c>
      <c r="B448" t="inlineStr">
        <is>
          <t>DATA_VALIDATION</t>
        </is>
      </c>
      <c r="C448" t="inlineStr">
        <is>
          <t>201340000758</t>
        </is>
      </c>
      <c r="D448" t="inlineStr">
        <is>
          <t>Folder</t>
        </is>
      </c>
      <c r="E448" s="2">
        <f>HYPERLINK("capsilon://?command=openfolder&amp;siteaddress=FAM.docvelocity-na8.net&amp;folderid=FXB1647422-6B88-E7D1-5F05-FBCDA3D3CE05","FX220312464")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MI220448291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44655.46221064815</v>
      </c>
      <c r="P448" s="1" t="n">
        <v>44655.49657407407</v>
      </c>
      <c r="Q448" t="n">
        <v>2625.0</v>
      </c>
      <c r="R448" t="n">
        <v>344.0</v>
      </c>
      <c r="S448" t="b">
        <v>0</v>
      </c>
      <c r="T448" t="inlineStr">
        <is>
          <t>N/A</t>
        </is>
      </c>
      <c r="U448" t="b">
        <v>0</v>
      </c>
      <c r="V448" t="inlineStr">
        <is>
          <t>Pooja Supekar</t>
        </is>
      </c>
      <c r="W448" s="1" t="n">
        <v>44655.49114583333</v>
      </c>
      <c r="X448" t="n">
        <v>166.0</v>
      </c>
      <c r="Y448" t="n">
        <v>9.0</v>
      </c>
      <c r="Z448" t="n">
        <v>0.0</v>
      </c>
      <c r="AA448" t="n">
        <v>9.0</v>
      </c>
      <c r="AB448" t="n">
        <v>0.0</v>
      </c>
      <c r="AC448" t="n">
        <v>0.0</v>
      </c>
      <c r="AD448" t="n">
        <v>-9.0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44655.49657407407</v>
      </c>
      <c r="AJ448" t="n">
        <v>178.0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WI2204474</t>
        </is>
      </c>
      <c r="B449" t="inlineStr">
        <is>
          <t>DATA_VALIDATION</t>
        </is>
      </c>
      <c r="C449" t="inlineStr">
        <is>
          <t>201300021641</t>
        </is>
      </c>
      <c r="D449" t="inlineStr">
        <is>
          <t>Folder</t>
        </is>
      </c>
      <c r="E449" s="2">
        <f>HYPERLINK("capsilon://?command=openfolder&amp;siteaddress=FAM.docvelocity-na8.net&amp;folderid=FXD681C238-7BB0-5627-C682-51A5A8ECFB87","FX220210116")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MI22044916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44652.32795138889</v>
      </c>
      <c r="P449" s="1" t="n">
        <v>44652.35396990741</v>
      </c>
      <c r="Q449" t="n">
        <v>2001.0</v>
      </c>
      <c r="R449" t="n">
        <v>247.0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44652.352997685186</v>
      </c>
      <c r="X449" t="n">
        <v>164.0</v>
      </c>
      <c r="Y449" t="n">
        <v>9.0</v>
      </c>
      <c r="Z449" t="n">
        <v>0.0</v>
      </c>
      <c r="AA449" t="n">
        <v>9.0</v>
      </c>
      <c r="AB449" t="n">
        <v>0.0</v>
      </c>
      <c r="AC449" t="n">
        <v>2.0</v>
      </c>
      <c r="AD449" t="n">
        <v>-9.0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44652.35396990741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WI22044759</t>
        </is>
      </c>
      <c r="B450" t="inlineStr">
        <is>
          <t>DATA_VALIDATION</t>
        </is>
      </c>
      <c r="C450" t="inlineStr">
        <is>
          <t>201110012550</t>
        </is>
      </c>
      <c r="D450" t="inlineStr">
        <is>
          <t>Folder</t>
        </is>
      </c>
      <c r="E450" s="2">
        <f>HYPERLINK("capsilon://?command=openfolder&amp;siteaddress=FAM.docvelocity-na8.net&amp;folderid=FXC8D2C5A0-AD6B-6139-F6E2-0C7E7A722E9D","FX22031001")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MI220451657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44655.4984837963</v>
      </c>
      <c r="P450" s="1" t="n">
        <v>44655.50444444444</v>
      </c>
      <c r="Q450" t="n">
        <v>32.0</v>
      </c>
      <c r="R450" t="n">
        <v>483.0</v>
      </c>
      <c r="S450" t="b">
        <v>0</v>
      </c>
      <c r="T450" t="inlineStr">
        <is>
          <t>N/A</t>
        </is>
      </c>
      <c r="U450" t="b">
        <v>0</v>
      </c>
      <c r="V450" t="inlineStr">
        <is>
          <t>Pratik Bhandwalkar</t>
        </is>
      </c>
      <c r="W450" s="1" t="n">
        <v>44655.502974537034</v>
      </c>
      <c r="X450" t="n">
        <v>383.0</v>
      </c>
      <c r="Y450" t="n">
        <v>9.0</v>
      </c>
      <c r="Z450" t="n">
        <v>0.0</v>
      </c>
      <c r="AA450" t="n">
        <v>9.0</v>
      </c>
      <c r="AB450" t="n">
        <v>0.0</v>
      </c>
      <c r="AC450" t="n">
        <v>1.0</v>
      </c>
      <c r="AD450" t="n">
        <v>-9.0</v>
      </c>
      <c r="AE450" t="n">
        <v>0.0</v>
      </c>
      <c r="AF450" t="n">
        <v>0.0</v>
      </c>
      <c r="AG450" t="n">
        <v>0.0</v>
      </c>
      <c r="AH450" t="inlineStr">
        <is>
          <t>Mohini Shinde</t>
        </is>
      </c>
      <c r="AI450" s="1" t="n">
        <v>44655.50444444444</v>
      </c>
      <c r="AJ450" t="n">
        <v>100.0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-9.0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WI22045023</t>
        </is>
      </c>
      <c r="B451" t="inlineStr">
        <is>
          <t>DATA_VALIDATION</t>
        </is>
      </c>
      <c r="C451" t="inlineStr">
        <is>
          <t>201330006015</t>
        </is>
      </c>
      <c r="D451" t="inlineStr">
        <is>
          <t>Folder</t>
        </is>
      </c>
      <c r="E451" s="2">
        <f>HYPERLINK("capsilon://?command=openfolder&amp;siteaddress=FAM.docvelocity-na8.net&amp;folderid=FX666E63B2-14DF-8DDD-BB64-D010B5A6F418","FX220310547")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MI220453450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44655.51828703703</v>
      </c>
      <c r="P451" s="1" t="n">
        <v>44655.53013888889</v>
      </c>
      <c r="Q451" t="n">
        <v>388.0</v>
      </c>
      <c r="R451" t="n">
        <v>636.0</v>
      </c>
      <c r="S451" t="b">
        <v>0</v>
      </c>
      <c r="T451" t="inlineStr">
        <is>
          <t>N/A</t>
        </is>
      </c>
      <c r="U451" t="b">
        <v>0</v>
      </c>
      <c r="V451" t="inlineStr">
        <is>
          <t>Nayan Naramshettiwar</t>
        </is>
      </c>
      <c r="W451" s="1" t="n">
        <v>44655.523668981485</v>
      </c>
      <c r="X451" t="n">
        <v>458.0</v>
      </c>
      <c r="Y451" t="n">
        <v>52.0</v>
      </c>
      <c r="Z451" t="n">
        <v>0.0</v>
      </c>
      <c r="AA451" t="n">
        <v>52.0</v>
      </c>
      <c r="AB451" t="n">
        <v>0.0</v>
      </c>
      <c r="AC451" t="n">
        <v>28.0</v>
      </c>
      <c r="AD451" t="n">
        <v>-52.0</v>
      </c>
      <c r="AE451" t="n">
        <v>0.0</v>
      </c>
      <c r="AF451" t="n">
        <v>0.0</v>
      </c>
      <c r="AG451" t="n">
        <v>0.0</v>
      </c>
      <c r="AH451" t="inlineStr">
        <is>
          <t>Ketan Pathak</t>
        </is>
      </c>
      <c r="AI451" s="1" t="n">
        <v>44655.53013888889</v>
      </c>
      <c r="AJ451" t="n">
        <v>178.0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-52.0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WI22045042</t>
        </is>
      </c>
      <c r="B452" t="inlineStr">
        <is>
          <t>DATA_VALIDATION</t>
        </is>
      </c>
      <c r="C452" t="inlineStr">
        <is>
          <t>201330006015</t>
        </is>
      </c>
      <c r="D452" t="inlineStr">
        <is>
          <t>Folder</t>
        </is>
      </c>
      <c r="E452" s="2">
        <f>HYPERLINK("capsilon://?command=openfolder&amp;siteaddress=FAM.docvelocity-na8.net&amp;folderid=FX666E63B2-14DF-8DDD-BB64-D010B5A6F418","FX220310547")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MI220453559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44655.519421296296</v>
      </c>
      <c r="P452" s="1" t="n">
        <v>44655.532222222224</v>
      </c>
      <c r="Q452" t="n">
        <v>459.0</v>
      </c>
      <c r="R452" t="n">
        <v>647.0</v>
      </c>
      <c r="S452" t="b">
        <v>0</v>
      </c>
      <c r="T452" t="inlineStr">
        <is>
          <t>N/A</t>
        </is>
      </c>
      <c r="U452" t="b">
        <v>0</v>
      </c>
      <c r="V452" t="inlineStr">
        <is>
          <t>Sagar Belhekar</t>
        </is>
      </c>
      <c r="W452" s="1" t="n">
        <v>44655.52516203704</v>
      </c>
      <c r="X452" t="n">
        <v>468.0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28.0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44655.532222222224</v>
      </c>
      <c r="AJ452" t="n">
        <v>179.0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WI22045098</t>
        </is>
      </c>
      <c r="B453" t="inlineStr">
        <is>
          <t>DATA_VALIDATION</t>
        </is>
      </c>
      <c r="C453" t="inlineStr">
        <is>
          <t>201340000710</t>
        </is>
      </c>
      <c r="D453" t="inlineStr">
        <is>
          <t>Folder</t>
        </is>
      </c>
      <c r="E453" s="2">
        <f>HYPERLINK("capsilon://?command=openfolder&amp;siteaddress=FAM.docvelocity-na8.net&amp;folderid=FX0CD1F446-5E60-5C8D-23DA-43811EE7660A","FX22035502")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MI220453921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44655.5234375</v>
      </c>
      <c r="P453" s="1" t="n">
        <v>44655.53542824074</v>
      </c>
      <c r="Q453" t="n">
        <v>200.0</v>
      </c>
      <c r="R453" t="n">
        <v>836.0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44655.53016203704</v>
      </c>
      <c r="X453" t="n">
        <v>560.0</v>
      </c>
      <c r="Y453" t="n">
        <v>52.0</v>
      </c>
      <c r="Z453" t="n">
        <v>0.0</v>
      </c>
      <c r="AA453" t="n">
        <v>52.0</v>
      </c>
      <c r="AB453" t="n">
        <v>0.0</v>
      </c>
      <c r="AC453" t="n">
        <v>33.0</v>
      </c>
      <c r="AD453" t="n">
        <v>-52.0</v>
      </c>
      <c r="AE453" t="n">
        <v>0.0</v>
      </c>
      <c r="AF453" t="n">
        <v>0.0</v>
      </c>
      <c r="AG453" t="n">
        <v>0.0</v>
      </c>
      <c r="AH453" t="inlineStr">
        <is>
          <t>Ketan Pathak</t>
        </is>
      </c>
      <c r="AI453" s="1" t="n">
        <v>44655.53542824074</v>
      </c>
      <c r="AJ453" t="n">
        <v>276.0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-52.0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WI22045104</t>
        </is>
      </c>
      <c r="B454" t="inlineStr">
        <is>
          <t>DATA_VALIDATION</t>
        </is>
      </c>
      <c r="C454" t="inlineStr">
        <is>
          <t>201340000710</t>
        </is>
      </c>
      <c r="D454" t="inlineStr">
        <is>
          <t>Folder</t>
        </is>
      </c>
      <c r="E454" s="2">
        <f>HYPERLINK("capsilon://?command=openfolder&amp;siteaddress=FAM.docvelocity-na8.net&amp;folderid=FX0CD1F446-5E60-5C8D-23DA-43811EE7660A","FX22035502")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MI220453934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44655.52349537037</v>
      </c>
      <c r="P454" s="1" t="n">
        <v>44655.536469907405</v>
      </c>
      <c r="Q454" t="n">
        <v>904.0</v>
      </c>
      <c r="R454" t="n">
        <v>217.0</v>
      </c>
      <c r="S454" t="b">
        <v>0</v>
      </c>
      <c r="T454" t="inlineStr">
        <is>
          <t>N/A</t>
        </is>
      </c>
      <c r="U454" t="b">
        <v>0</v>
      </c>
      <c r="V454" t="inlineStr">
        <is>
          <t>Nikita Mandage</t>
        </is>
      </c>
      <c r="W454" s="1" t="n">
        <v>44655.5253125</v>
      </c>
      <c r="X454" t="n">
        <v>128.0</v>
      </c>
      <c r="Y454" t="n">
        <v>9.0</v>
      </c>
      <c r="Z454" t="n">
        <v>0.0</v>
      </c>
      <c r="AA454" t="n">
        <v>9.0</v>
      </c>
      <c r="AB454" t="n">
        <v>0.0</v>
      </c>
      <c r="AC454" t="n">
        <v>0.0</v>
      </c>
      <c r="AD454" t="n">
        <v>-9.0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44655.536469907405</v>
      </c>
      <c r="AJ454" t="n">
        <v>89.0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-9.0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WI22045251</t>
        </is>
      </c>
      <c r="B455" t="inlineStr">
        <is>
          <t>DATA_VALIDATION</t>
        </is>
      </c>
      <c r="C455" t="inlineStr">
        <is>
          <t>201340000739</t>
        </is>
      </c>
      <c r="D455" t="inlineStr">
        <is>
          <t>Folder</t>
        </is>
      </c>
      <c r="E455" s="2">
        <f>HYPERLINK("capsilon://?command=openfolder&amp;siteaddress=FAM.docvelocity-na8.net&amp;folderid=FXAAE89DA0-FF97-0D67-54D6-4B33C61E4716","FX22039285")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MI220455258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44655.537094907406</v>
      </c>
      <c r="P455" s="1" t="n">
        <v>44655.55342592593</v>
      </c>
      <c r="Q455" t="n">
        <v>890.0</v>
      </c>
      <c r="R455" t="n">
        <v>521.0</v>
      </c>
      <c r="S455" t="b">
        <v>0</v>
      </c>
      <c r="T455" t="inlineStr">
        <is>
          <t>N/A</t>
        </is>
      </c>
      <c r="U455" t="b">
        <v>0</v>
      </c>
      <c r="V455" t="inlineStr">
        <is>
          <t>Sagar Belhekar</t>
        </is>
      </c>
      <c r="W455" s="1" t="n">
        <v>44655.540914351855</v>
      </c>
      <c r="X455" t="n">
        <v>318.0</v>
      </c>
      <c r="Y455" t="n">
        <v>52.0</v>
      </c>
      <c r="Z455" t="n">
        <v>0.0</v>
      </c>
      <c r="AA455" t="n">
        <v>52.0</v>
      </c>
      <c r="AB455" t="n">
        <v>0.0</v>
      </c>
      <c r="AC455" t="n">
        <v>25.0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Mohini Shinde</t>
        </is>
      </c>
      <c r="AI455" s="1" t="n">
        <v>44655.55342592593</v>
      </c>
      <c r="AJ455" t="n">
        <v>203.0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-52.0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WI22045353</t>
        </is>
      </c>
      <c r="B456" t="inlineStr">
        <is>
          <t>DATA_VALIDATION</t>
        </is>
      </c>
      <c r="C456" t="inlineStr">
        <is>
          <t>201110012369</t>
        </is>
      </c>
      <c r="D456" t="inlineStr">
        <is>
          <t>Folder</t>
        </is>
      </c>
      <c r="E456" s="2">
        <f>HYPERLINK("capsilon://?command=openfolder&amp;siteaddress=FAM.docvelocity-na8.net&amp;folderid=FXFBA6D6DB-2A2B-1A5E-9FB5-42BF92B900C9","FX22014047")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MI220456316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44655.54959490741</v>
      </c>
      <c r="P456" s="1" t="n">
        <v>44655.57519675926</v>
      </c>
      <c r="Q456" t="n">
        <v>1827.0</v>
      </c>
      <c r="R456" t="n">
        <v>385.0</v>
      </c>
      <c r="S456" t="b">
        <v>0</v>
      </c>
      <c r="T456" t="inlineStr">
        <is>
          <t>N/A</t>
        </is>
      </c>
      <c r="U456" t="b">
        <v>0</v>
      </c>
      <c r="V456" t="inlineStr">
        <is>
          <t>Nikita Mandage</t>
        </is>
      </c>
      <c r="W456" s="1" t="n">
        <v>44655.55440972222</v>
      </c>
      <c r="X456" t="n">
        <v>226.0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Mohini Shinde</t>
        </is>
      </c>
      <c r="AI456" s="1" t="n">
        <v>44655.57519675926</v>
      </c>
      <c r="AJ456" t="n">
        <v>159.0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WI22045354</t>
        </is>
      </c>
      <c r="B457" t="inlineStr">
        <is>
          <t>DATA_VALIDATION</t>
        </is>
      </c>
      <c r="C457" t="inlineStr">
        <is>
          <t>201110012369</t>
        </is>
      </c>
      <c r="D457" t="inlineStr">
        <is>
          <t>Folder</t>
        </is>
      </c>
      <c r="E457" s="2">
        <f>HYPERLINK("capsilon://?command=openfolder&amp;siteaddress=FAM.docvelocity-na8.net&amp;folderid=FXFBA6D6DB-2A2B-1A5E-9FB5-42BF92B900C9","FX22014047")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MI220456350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44655.55001157407</v>
      </c>
      <c r="P457" s="1" t="n">
        <v>44655.57722222222</v>
      </c>
      <c r="Q457" t="n">
        <v>1801.0</v>
      </c>
      <c r="R457" t="n">
        <v>550.0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Rapariya</t>
        </is>
      </c>
      <c r="W457" s="1" t="n">
        <v>44655.55681712963</v>
      </c>
      <c r="X457" t="n">
        <v>376.0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44655.57722222222</v>
      </c>
      <c r="AJ457" t="n">
        <v>174.0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WI22045366</t>
        </is>
      </c>
      <c r="B458" t="inlineStr">
        <is>
          <t>DATA_VALIDATION</t>
        </is>
      </c>
      <c r="C458" t="inlineStr">
        <is>
          <t>201300021173</t>
        </is>
      </c>
      <c r="D458" t="inlineStr">
        <is>
          <t>Folder</t>
        </is>
      </c>
      <c r="E458" s="2">
        <f>HYPERLINK("capsilon://?command=openfolder&amp;siteaddress=FAM.docvelocity-na8.net&amp;folderid=FXEDD8F722-AC16-B82C-C678-DEEB920297EC","FX220114175")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MI220456543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44655.55175925926</v>
      </c>
      <c r="P458" s="1" t="n">
        <v>44655.57803240741</v>
      </c>
      <c r="Q458" t="n">
        <v>1813.0</v>
      </c>
      <c r="R458" t="n">
        <v>457.0</v>
      </c>
      <c r="S458" t="b">
        <v>0</v>
      </c>
      <c r="T458" t="inlineStr">
        <is>
          <t>N/A</t>
        </is>
      </c>
      <c r="U458" t="b">
        <v>0</v>
      </c>
      <c r="V458" t="inlineStr">
        <is>
          <t>Swapnil Kadam</t>
        </is>
      </c>
      <c r="W458" s="1" t="n">
        <v>44655.55736111111</v>
      </c>
      <c r="X458" t="n">
        <v>387.0</v>
      </c>
      <c r="Y458" t="n">
        <v>9.0</v>
      </c>
      <c r="Z458" t="n">
        <v>0.0</v>
      </c>
      <c r="AA458" t="n">
        <v>9.0</v>
      </c>
      <c r="AB458" t="n">
        <v>0.0</v>
      </c>
      <c r="AC458" t="n">
        <v>2.0</v>
      </c>
      <c r="AD458" t="n">
        <v>-9.0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44655.57803240741</v>
      </c>
      <c r="AJ458" t="n">
        <v>70.0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WI22045710</t>
        </is>
      </c>
      <c r="B459" t="inlineStr">
        <is>
          <t>DATA_VALIDATION</t>
        </is>
      </c>
      <c r="C459" t="inlineStr">
        <is>
          <t>201300022424</t>
        </is>
      </c>
      <c r="D459" t="inlineStr">
        <is>
          <t>Folder</t>
        </is>
      </c>
      <c r="E459" s="2">
        <f>HYPERLINK("capsilon://?command=openfolder&amp;siteaddress=FAM.docvelocity-na8.net&amp;folderid=FXFB847ABB-BE8B-B93E-928C-81E1BA0E4EBC","FX220311287")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MI220459063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44655.57638888889</v>
      </c>
      <c r="P459" s="1" t="n">
        <v>44655.60162037037</v>
      </c>
      <c r="Q459" t="n">
        <v>920.0</v>
      </c>
      <c r="R459" t="n">
        <v>1260.0</v>
      </c>
      <c r="S459" t="b">
        <v>0</v>
      </c>
      <c r="T459" t="inlineStr">
        <is>
          <t>N/A</t>
        </is>
      </c>
      <c r="U459" t="b">
        <v>0</v>
      </c>
      <c r="V459" t="inlineStr">
        <is>
          <t>Nikita Mandage</t>
        </is>
      </c>
      <c r="W459" s="1" t="n">
        <v>44655.58594907408</v>
      </c>
      <c r="X459" t="n">
        <v>820.0</v>
      </c>
      <c r="Y459" t="n">
        <v>52.0</v>
      </c>
      <c r="Z459" t="n">
        <v>0.0</v>
      </c>
      <c r="AA459" t="n">
        <v>52.0</v>
      </c>
      <c r="AB459" t="n">
        <v>0.0</v>
      </c>
      <c r="AC459" t="n">
        <v>38.0</v>
      </c>
      <c r="AD459" t="n">
        <v>-52.0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44655.60162037037</v>
      </c>
      <c r="AJ459" t="n">
        <v>440.0</v>
      </c>
      <c r="AK459" t="n">
        <v>3.0</v>
      </c>
      <c r="AL459" t="n">
        <v>0.0</v>
      </c>
      <c r="AM459" t="n">
        <v>3.0</v>
      </c>
      <c r="AN459" t="n">
        <v>0.0</v>
      </c>
      <c r="AO459" t="n">
        <v>3.0</v>
      </c>
      <c r="AP459" t="n">
        <v>-55.0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WI2204600</t>
        </is>
      </c>
      <c r="B460" t="inlineStr">
        <is>
          <t>DATA_VALIDATION</t>
        </is>
      </c>
      <c r="C460" t="inlineStr">
        <is>
          <t>201130013421</t>
        </is>
      </c>
      <c r="D460" t="inlineStr">
        <is>
          <t>Folder</t>
        </is>
      </c>
      <c r="E460" s="2">
        <f>HYPERLINK("capsilon://?command=openfolder&amp;siteaddress=FAM.docvelocity-na8.net&amp;folderid=FXA0C87E57-77BF-CFB8-9F96-F3E1D7D9F0F2","FX22032877")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MI22046326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44652.37351851852</v>
      </c>
      <c r="P460" s="1" t="n">
        <v>44652.38337962963</v>
      </c>
      <c r="Q460" t="n">
        <v>70.0</v>
      </c>
      <c r="R460" t="n">
        <v>782.0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44652.380740740744</v>
      </c>
      <c r="X460" t="n">
        <v>565.0</v>
      </c>
      <c r="Y460" t="n">
        <v>52.0</v>
      </c>
      <c r="Z460" t="n">
        <v>0.0</v>
      </c>
      <c r="AA460" t="n">
        <v>52.0</v>
      </c>
      <c r="AB460" t="n">
        <v>0.0</v>
      </c>
      <c r="AC460" t="n">
        <v>21.0</v>
      </c>
      <c r="AD460" t="n">
        <v>-52.0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44652.38337962963</v>
      </c>
      <c r="AJ460" t="n">
        <v>217.0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-52.0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WI22046072</t>
        </is>
      </c>
      <c r="B461" t="inlineStr">
        <is>
          <t>DATA_VALIDATION</t>
        </is>
      </c>
      <c r="C461" t="inlineStr">
        <is>
          <t>201100014880</t>
        </is>
      </c>
      <c r="D461" t="inlineStr">
        <is>
          <t>Folder</t>
        </is>
      </c>
      <c r="E461" s="2">
        <f>HYPERLINK("capsilon://?command=openfolder&amp;siteaddress=FAM.docvelocity-na8.net&amp;folderid=FXB6F212C5-0B3C-F8D2-3209-5D864DF12711","FX220310311")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MI220461922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44655.606516203705</v>
      </c>
      <c r="P461" s="1" t="n">
        <v>44655.62255787037</v>
      </c>
      <c r="Q461" t="n">
        <v>380.0</v>
      </c>
      <c r="R461" t="n">
        <v>1006.0</v>
      </c>
      <c r="S461" t="b">
        <v>0</v>
      </c>
      <c r="T461" t="inlineStr">
        <is>
          <t>N/A</t>
        </is>
      </c>
      <c r="U461" t="b">
        <v>0</v>
      </c>
      <c r="V461" t="inlineStr">
        <is>
          <t>Shivani Rapariya</t>
        </is>
      </c>
      <c r="W461" s="1" t="n">
        <v>44655.61510416667</v>
      </c>
      <c r="X461" t="n">
        <v>684.0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23.0</v>
      </c>
      <c r="AD461" t="n">
        <v>-37.0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44655.62255787037</v>
      </c>
      <c r="AJ461" t="n">
        <v>318.0</v>
      </c>
      <c r="AK461" t="n">
        <v>1.0</v>
      </c>
      <c r="AL461" t="n">
        <v>0.0</v>
      </c>
      <c r="AM461" t="n">
        <v>1.0</v>
      </c>
      <c r="AN461" t="n">
        <v>0.0</v>
      </c>
      <c r="AO461" t="n">
        <v>1.0</v>
      </c>
      <c r="AP461" t="n">
        <v>-38.0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WI22046081</t>
        </is>
      </c>
      <c r="B462" t="inlineStr">
        <is>
          <t>DATA_VALIDATION</t>
        </is>
      </c>
      <c r="C462" t="inlineStr">
        <is>
          <t>201100014880</t>
        </is>
      </c>
      <c r="D462" t="inlineStr">
        <is>
          <t>Folder</t>
        </is>
      </c>
      <c r="E462" s="2">
        <f>HYPERLINK("capsilon://?command=openfolder&amp;siteaddress=FAM.docvelocity-na8.net&amp;folderid=FXB6F212C5-0B3C-F8D2-3209-5D864DF12711","FX220310311")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MI220461965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44655.607083333336</v>
      </c>
      <c r="P462" s="1" t="n">
        <v>44655.62490740741</v>
      </c>
      <c r="Q462" t="n">
        <v>956.0</v>
      </c>
      <c r="R462" t="n">
        <v>584.0</v>
      </c>
      <c r="S462" t="b">
        <v>0</v>
      </c>
      <c r="T462" t="inlineStr">
        <is>
          <t>N/A</t>
        </is>
      </c>
      <c r="U462" t="b">
        <v>0</v>
      </c>
      <c r="V462" t="inlineStr">
        <is>
          <t>Nayan Naramshettiwar</t>
        </is>
      </c>
      <c r="W462" s="1" t="n">
        <v>44655.61173611111</v>
      </c>
      <c r="X462" t="n">
        <v>382.0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24.0</v>
      </c>
      <c r="AD462" t="n">
        <v>-37.0</v>
      </c>
      <c r="AE462" t="n">
        <v>0.0</v>
      </c>
      <c r="AF462" t="n">
        <v>0.0</v>
      </c>
      <c r="AG462" t="n">
        <v>0.0</v>
      </c>
      <c r="AH462" t="inlineStr">
        <is>
          <t>Ketan Pathak</t>
        </is>
      </c>
      <c r="AI462" s="1" t="n">
        <v>44655.62490740741</v>
      </c>
      <c r="AJ462" t="n">
        <v>202.0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-38.0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WI22046090</t>
        </is>
      </c>
      <c r="B463" t="inlineStr">
        <is>
          <t>DATA_VALIDATION</t>
        </is>
      </c>
      <c r="C463" t="inlineStr">
        <is>
          <t>201100014880</t>
        </is>
      </c>
      <c r="D463" t="inlineStr">
        <is>
          <t>Folder</t>
        </is>
      </c>
      <c r="E463" s="2">
        <f>HYPERLINK("capsilon://?command=openfolder&amp;siteaddress=FAM.docvelocity-na8.net&amp;folderid=FXB6F212C5-0B3C-F8D2-3209-5D864DF12711","FX220310311")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MI220462017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44655.607523148145</v>
      </c>
      <c r="P463" s="1" t="n">
        <v>44655.627337962964</v>
      </c>
      <c r="Q463" t="n">
        <v>911.0</v>
      </c>
      <c r="R463" t="n">
        <v>801.0</v>
      </c>
      <c r="S463" t="b">
        <v>0</v>
      </c>
      <c r="T463" t="inlineStr">
        <is>
          <t>N/A</t>
        </is>
      </c>
      <c r="U463" t="b">
        <v>0</v>
      </c>
      <c r="V463" t="inlineStr">
        <is>
          <t>Swapnil Chavan</t>
        </is>
      </c>
      <c r="W463" s="1" t="n">
        <v>44655.61440972222</v>
      </c>
      <c r="X463" t="n">
        <v>592.0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39.0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Ketan Pathak</t>
        </is>
      </c>
      <c r="AI463" s="1" t="n">
        <v>44655.627337962964</v>
      </c>
      <c r="AJ463" t="n">
        <v>209.0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-52.0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WI22046096</t>
        </is>
      </c>
      <c r="B464" t="inlineStr">
        <is>
          <t>DATA_VALIDATION</t>
        </is>
      </c>
      <c r="C464" t="inlineStr">
        <is>
          <t>201100014880</t>
        </is>
      </c>
      <c r="D464" t="inlineStr">
        <is>
          <t>Folder</t>
        </is>
      </c>
      <c r="E464" s="2">
        <f>HYPERLINK("capsilon://?command=openfolder&amp;siteaddress=FAM.docvelocity-na8.net&amp;folderid=FXB6F212C5-0B3C-F8D2-3209-5D864DF12711","FX220310311")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MI220462032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44655.60763888889</v>
      </c>
      <c r="P464" s="1" t="n">
        <v>44655.65002314815</v>
      </c>
      <c r="Q464" t="n">
        <v>2599.0</v>
      </c>
      <c r="R464" t="n">
        <v>1063.0</v>
      </c>
      <c r="S464" t="b">
        <v>0</v>
      </c>
      <c r="T464" t="inlineStr">
        <is>
          <t>N/A</t>
        </is>
      </c>
      <c r="U464" t="b">
        <v>0</v>
      </c>
      <c r="V464" t="inlineStr">
        <is>
          <t>Bhagyashree Takawale</t>
        </is>
      </c>
      <c r="W464" s="1" t="n">
        <v>44655.61604166667</v>
      </c>
      <c r="X464" t="n">
        <v>721.0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19.0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Ketan Pathak</t>
        </is>
      </c>
      <c r="AI464" s="1" t="n">
        <v>44655.65002314815</v>
      </c>
      <c r="AJ464" t="n">
        <v>336.0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-53.0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WI22046168</t>
        </is>
      </c>
      <c r="B465" t="inlineStr">
        <is>
          <t>DATA_VALIDATION</t>
        </is>
      </c>
      <c r="C465" t="inlineStr">
        <is>
          <t>201340000710</t>
        </is>
      </c>
      <c r="D465" t="inlineStr">
        <is>
          <t>Folder</t>
        </is>
      </c>
      <c r="E465" s="2">
        <f>HYPERLINK("capsilon://?command=openfolder&amp;siteaddress=FAM.docvelocity-na8.net&amp;folderid=FX0CD1F446-5E60-5C8D-23DA-43811EE7660A","FX22035502")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MI220462764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44655.61568287037</v>
      </c>
      <c r="P465" s="1" t="n">
        <v>44655.647939814815</v>
      </c>
      <c r="Q465" t="n">
        <v>2368.0</v>
      </c>
      <c r="R465" t="n">
        <v>419.0</v>
      </c>
      <c r="S465" t="b">
        <v>0</v>
      </c>
      <c r="T465" t="inlineStr">
        <is>
          <t>N/A</t>
        </is>
      </c>
      <c r="U465" t="b">
        <v>0</v>
      </c>
      <c r="V465" t="inlineStr">
        <is>
          <t>Bhagyashree Takawale</t>
        </is>
      </c>
      <c r="W465" s="1" t="n">
        <v>44655.61913194445</v>
      </c>
      <c r="X465" t="n">
        <v>266.0</v>
      </c>
      <c r="Y465" t="n">
        <v>9.0</v>
      </c>
      <c r="Z465" t="n">
        <v>0.0</v>
      </c>
      <c r="AA465" t="n">
        <v>9.0</v>
      </c>
      <c r="AB465" t="n">
        <v>0.0</v>
      </c>
      <c r="AC465" t="n">
        <v>0.0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Mohini Shinde</t>
        </is>
      </c>
      <c r="AI465" s="1" t="n">
        <v>44655.647939814815</v>
      </c>
      <c r="AJ465" t="n">
        <v>153.0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WI22046221</t>
        </is>
      </c>
      <c r="B466" t="inlineStr">
        <is>
          <t>DATA_VALIDATION</t>
        </is>
      </c>
      <c r="C466" t="inlineStr">
        <is>
          <t>201300022114</t>
        </is>
      </c>
      <c r="D466" t="inlineStr">
        <is>
          <t>Folder</t>
        </is>
      </c>
      <c r="E466" s="2">
        <f>HYPERLINK("capsilon://?command=openfolder&amp;siteaddress=FAM.docvelocity-na8.net&amp;folderid=FX4FAF7983-59A3-1EFA-F946-945F70E5676A","FX22035574")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MI220463174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44655.62055555556</v>
      </c>
      <c r="P466" s="1" t="n">
        <v>44655.65282407407</v>
      </c>
      <c r="Q466" t="n">
        <v>1879.0</v>
      </c>
      <c r="R466" t="n">
        <v>909.0</v>
      </c>
      <c r="S466" t="b">
        <v>0</v>
      </c>
      <c r="T466" t="inlineStr">
        <is>
          <t>N/A</t>
        </is>
      </c>
      <c r="U466" t="b">
        <v>0</v>
      </c>
      <c r="V466" t="inlineStr">
        <is>
          <t>Nayan Naramshettiwar</t>
        </is>
      </c>
      <c r="W466" s="1" t="n">
        <v>44655.63113425926</v>
      </c>
      <c r="X466" t="n">
        <v>642.0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42.0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44655.65282407407</v>
      </c>
      <c r="AJ466" t="n">
        <v>241.0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-52.0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WI22046506</t>
        </is>
      </c>
      <c r="B467" t="inlineStr">
        <is>
          <t>DATA_VALIDATION</t>
        </is>
      </c>
      <c r="C467" t="inlineStr">
        <is>
          <t>201340000710</t>
        </is>
      </c>
      <c r="D467" t="inlineStr">
        <is>
          <t>Folder</t>
        </is>
      </c>
      <c r="E467" s="2">
        <f>HYPERLINK("capsilon://?command=openfolder&amp;siteaddress=FAM.docvelocity-na8.net&amp;folderid=FX0CD1F446-5E60-5C8D-23DA-43811EE7660A","FX22035502")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MI220465017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44655.640648148146</v>
      </c>
      <c r="P467" s="1" t="n">
        <v>44655.653136574074</v>
      </c>
      <c r="Q467" t="n">
        <v>588.0</v>
      </c>
      <c r="R467" t="n">
        <v>491.0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44655.64429398148</v>
      </c>
      <c r="X467" t="n">
        <v>243.0</v>
      </c>
      <c r="Y467" t="n">
        <v>21.0</v>
      </c>
      <c r="Z467" t="n">
        <v>0.0</v>
      </c>
      <c r="AA467" t="n">
        <v>21.0</v>
      </c>
      <c r="AB467" t="n">
        <v>0.0</v>
      </c>
      <c r="AC467" t="n">
        <v>0.0</v>
      </c>
      <c r="AD467" t="n">
        <v>7.0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44655.653136574074</v>
      </c>
      <c r="AJ467" t="n">
        <v>248.0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7.0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WI2204654</t>
        </is>
      </c>
      <c r="B468" t="inlineStr">
        <is>
          <t>DATA_VALIDATION</t>
        </is>
      </c>
      <c r="C468" t="inlineStr">
        <is>
          <t>201300022209</t>
        </is>
      </c>
      <c r="D468" t="inlineStr">
        <is>
          <t>Folder</t>
        </is>
      </c>
      <c r="E468" s="2">
        <f>HYPERLINK("capsilon://?command=openfolder&amp;siteaddress=FAM.docvelocity-na8.net&amp;folderid=FX806F9930-487D-1795-4BBA-1D5064BA0C15","FX22037625")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MI22047010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44652.39152777778</v>
      </c>
      <c r="P468" s="1" t="n">
        <v>44652.407858796294</v>
      </c>
      <c r="Q468" t="n">
        <v>282.0</v>
      </c>
      <c r="R468" t="n">
        <v>1129.0</v>
      </c>
      <c r="S468" t="b">
        <v>0</v>
      </c>
      <c r="T468" t="inlineStr">
        <is>
          <t>N/A</t>
        </is>
      </c>
      <c r="U468" t="b">
        <v>0</v>
      </c>
      <c r="V468" t="inlineStr">
        <is>
          <t>Tejas Bomidwar</t>
        </is>
      </c>
      <c r="W468" s="1" t="n">
        <v>44652.39960648148</v>
      </c>
      <c r="X468" t="n">
        <v>685.0</v>
      </c>
      <c r="Y468" t="n">
        <v>52.0</v>
      </c>
      <c r="Z468" t="n">
        <v>0.0</v>
      </c>
      <c r="AA468" t="n">
        <v>52.0</v>
      </c>
      <c r="AB468" t="n">
        <v>0.0</v>
      </c>
      <c r="AC468" t="n">
        <v>35.0</v>
      </c>
      <c r="AD468" t="n">
        <v>-52.0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44652.407858796294</v>
      </c>
      <c r="AJ468" t="n">
        <v>444.0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-55.0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WI2204664</t>
        </is>
      </c>
      <c r="B469" t="inlineStr">
        <is>
          <t>DATA_VALIDATION</t>
        </is>
      </c>
      <c r="C469" t="inlineStr">
        <is>
          <t>201300022209</t>
        </is>
      </c>
      <c r="D469" t="inlineStr">
        <is>
          <t>Folder</t>
        </is>
      </c>
      <c r="E469" s="2">
        <f>HYPERLINK("capsilon://?command=openfolder&amp;siteaddress=FAM.docvelocity-na8.net&amp;folderid=FX806F9930-487D-1795-4BBA-1D5064BA0C15","FX22037625")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MI22047066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44652.39215277778</v>
      </c>
      <c r="P469" s="1" t="n">
        <v>44652.402708333335</v>
      </c>
      <c r="Q469" t="n">
        <v>152.0</v>
      </c>
      <c r="R469" t="n">
        <v>760.0</v>
      </c>
      <c r="S469" t="b">
        <v>0</v>
      </c>
      <c r="T469" t="inlineStr">
        <is>
          <t>N/A</t>
        </is>
      </c>
      <c r="U469" t="b">
        <v>0</v>
      </c>
      <c r="V469" t="inlineStr">
        <is>
          <t>Apeksha Hirve</t>
        </is>
      </c>
      <c r="W469" s="1" t="n">
        <v>44652.398206018515</v>
      </c>
      <c r="X469" t="n">
        <v>480.0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35.0</v>
      </c>
      <c r="AD469" t="n">
        <v>-52.0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44652.402708333335</v>
      </c>
      <c r="AJ469" t="n">
        <v>280.0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-53.0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WI22046744</t>
        </is>
      </c>
      <c r="B470" t="inlineStr">
        <is>
          <t>DATA_VALIDATION</t>
        </is>
      </c>
      <c r="C470" t="inlineStr">
        <is>
          <t>201330006003</t>
        </is>
      </c>
      <c r="D470" t="inlineStr">
        <is>
          <t>Folder</t>
        </is>
      </c>
      <c r="E470" s="2">
        <f>HYPERLINK("capsilon://?command=openfolder&amp;siteaddress=FAM.docvelocity-na8.net&amp;folderid=FXD8BB2ED7-C9C8-406D-3115-28DADD7B7916","FX220310215")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MI220467508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44655.67078703704</v>
      </c>
      <c r="P470" s="1" t="n">
        <v>44655.703356481485</v>
      </c>
      <c r="Q470" t="n">
        <v>1780.0</v>
      </c>
      <c r="R470" t="n">
        <v>1034.0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44655.67857638889</v>
      </c>
      <c r="X470" t="n">
        <v>663.0</v>
      </c>
      <c r="Y470" t="n">
        <v>52.0</v>
      </c>
      <c r="Z470" t="n">
        <v>0.0</v>
      </c>
      <c r="AA470" t="n">
        <v>52.0</v>
      </c>
      <c r="AB470" t="n">
        <v>0.0</v>
      </c>
      <c r="AC470" t="n">
        <v>15.0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44655.703356481485</v>
      </c>
      <c r="AJ470" t="n">
        <v>362.0</v>
      </c>
      <c r="AK470" t="n">
        <v>4.0</v>
      </c>
      <c r="AL470" t="n">
        <v>0.0</v>
      </c>
      <c r="AM470" t="n">
        <v>4.0</v>
      </c>
      <c r="AN470" t="n">
        <v>0.0</v>
      </c>
      <c r="AO470" t="n">
        <v>4.0</v>
      </c>
      <c r="AP470" t="n">
        <v>-56.0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WI2204685</t>
        </is>
      </c>
      <c r="B471" t="inlineStr">
        <is>
          <t>DATA_VALIDATION</t>
        </is>
      </c>
      <c r="C471" t="inlineStr">
        <is>
          <t>201130013205</t>
        </is>
      </c>
      <c r="D471" t="inlineStr">
        <is>
          <t>Folder</t>
        </is>
      </c>
      <c r="E471" s="2">
        <f>HYPERLINK("capsilon://?command=openfolder&amp;siteaddress=FAM.docvelocity-na8.net&amp;folderid=FX3509B83E-3C7E-4F91-856F-01E39F5EB02D","FX2202720")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MI22047163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44652.39418981481</v>
      </c>
      <c r="P471" s="1" t="n">
        <v>44652.39703703704</v>
      </c>
      <c r="Q471" t="n">
        <v>92.0</v>
      </c>
      <c r="R471" t="n">
        <v>154.0</v>
      </c>
      <c r="S471" t="b">
        <v>0</v>
      </c>
      <c r="T471" t="inlineStr">
        <is>
          <t>N/A</t>
        </is>
      </c>
      <c r="U471" t="b">
        <v>0</v>
      </c>
      <c r="V471" t="inlineStr">
        <is>
          <t>Sushant Bhambure</t>
        </is>
      </c>
      <c r="W471" s="1" t="n">
        <v>44652.39543981481</v>
      </c>
      <c r="X471" t="n">
        <v>105.0</v>
      </c>
      <c r="Y471" t="n">
        <v>9.0</v>
      </c>
      <c r="Z471" t="n">
        <v>0.0</v>
      </c>
      <c r="AA471" t="n">
        <v>9.0</v>
      </c>
      <c r="AB471" t="n">
        <v>0.0</v>
      </c>
      <c r="AC471" t="n">
        <v>2.0</v>
      </c>
      <c r="AD471" t="n">
        <v>-9.0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44652.39703703704</v>
      </c>
      <c r="AJ471" t="n">
        <v>49.0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-9.0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WI22047164</t>
        </is>
      </c>
      <c r="B472" t="inlineStr">
        <is>
          <t>DATA_VALIDATION</t>
        </is>
      </c>
      <c r="C472" t="inlineStr">
        <is>
          <t>201300022303</t>
        </is>
      </c>
      <c r="D472" t="inlineStr">
        <is>
          <t>Folder</t>
        </is>
      </c>
      <c r="E472" s="2">
        <f>HYPERLINK("capsilon://?command=openfolder&amp;siteaddress=FAM.docvelocity-na8.net&amp;folderid=FXBA2B2DEC-2077-55EF-E184-DF5DEA6673D2","FX22039362")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MI220471429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44655.723657407405</v>
      </c>
      <c r="P472" s="1" t="n">
        <v>44655.730787037035</v>
      </c>
      <c r="Q472" t="n">
        <v>198.0</v>
      </c>
      <c r="R472" t="n">
        <v>418.0</v>
      </c>
      <c r="S472" t="b">
        <v>0</v>
      </c>
      <c r="T472" t="inlineStr">
        <is>
          <t>N/A</t>
        </is>
      </c>
      <c r="U472" t="b">
        <v>0</v>
      </c>
      <c r="V472" t="inlineStr">
        <is>
          <t>Nayan Naramshettiwar</t>
        </is>
      </c>
      <c r="W472" s="1" t="n">
        <v>44655.727060185185</v>
      </c>
      <c r="X472" t="n">
        <v>217.0</v>
      </c>
      <c r="Y472" t="n">
        <v>21.0</v>
      </c>
      <c r="Z472" t="n">
        <v>0.0</v>
      </c>
      <c r="AA472" t="n">
        <v>21.0</v>
      </c>
      <c r="AB472" t="n">
        <v>0.0</v>
      </c>
      <c r="AC472" t="n">
        <v>2.0</v>
      </c>
      <c r="AD472" t="n">
        <v>7.0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44655.730787037035</v>
      </c>
      <c r="AJ472" t="n">
        <v>201.0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7.0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WI22047617</t>
        </is>
      </c>
      <c r="B473" t="inlineStr">
        <is>
          <t>DATA_VALIDATION</t>
        </is>
      </c>
      <c r="C473" t="inlineStr">
        <is>
          <t>201330006016</t>
        </is>
      </c>
      <c r="D473" t="inlineStr">
        <is>
          <t>Folder</t>
        </is>
      </c>
      <c r="E473" s="2">
        <f>HYPERLINK("capsilon://?command=openfolder&amp;siteaddress=FAM.docvelocity-na8.net&amp;folderid=FX10D52CC0-6B72-9F3D-D2B9-19FAEF8FFECE","FX220310564")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MI220476490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44655.83167824074</v>
      </c>
      <c r="P473" s="1" t="n">
        <v>44655.88275462963</v>
      </c>
      <c r="Q473" t="n">
        <v>3894.0</v>
      </c>
      <c r="R473" t="n">
        <v>519.0</v>
      </c>
      <c r="S473" t="b">
        <v>0</v>
      </c>
      <c r="T473" t="inlineStr">
        <is>
          <t>N/A</t>
        </is>
      </c>
      <c r="U473" t="b">
        <v>0</v>
      </c>
      <c r="V473" t="inlineStr">
        <is>
          <t>Mohit Bilampelli</t>
        </is>
      </c>
      <c r="W473" s="1" t="n">
        <v>44655.84238425926</v>
      </c>
      <c r="X473" t="n">
        <v>308.0</v>
      </c>
      <c r="Y473" t="n">
        <v>21.0</v>
      </c>
      <c r="Z473" t="n">
        <v>0.0</v>
      </c>
      <c r="AA473" t="n">
        <v>21.0</v>
      </c>
      <c r="AB473" t="n">
        <v>0.0</v>
      </c>
      <c r="AC473" t="n">
        <v>4.0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Sanjana Uttekar</t>
        </is>
      </c>
      <c r="AI473" s="1" t="n">
        <v>44655.88275462963</v>
      </c>
      <c r="AJ473" t="n">
        <v>211.0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WI22047934</t>
        </is>
      </c>
      <c r="B474" t="inlineStr">
        <is>
          <t>DATA_VALIDATION</t>
        </is>
      </c>
      <c r="C474" t="inlineStr">
        <is>
          <t>201330005991</t>
        </is>
      </c>
      <c r="D474" t="inlineStr">
        <is>
          <t>Folder</t>
        </is>
      </c>
      <c r="E474" s="2">
        <f>HYPERLINK("capsilon://?command=openfolder&amp;siteaddress=FAM.docvelocity-na8.net&amp;folderid=FXAAC78FD1-F3C3-0C56-3780-9216D10C1F4F","FX220310020")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MI220479383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44656.115625</v>
      </c>
      <c r="P474" s="1" t="n">
        <v>44656.157997685186</v>
      </c>
      <c r="Q474" t="n">
        <v>2107.0</v>
      </c>
      <c r="R474" t="n">
        <v>1554.0</v>
      </c>
      <c r="S474" t="b">
        <v>0</v>
      </c>
      <c r="T474" t="inlineStr">
        <is>
          <t>N/A</t>
        </is>
      </c>
      <c r="U474" t="b">
        <v>0</v>
      </c>
      <c r="V474" t="inlineStr">
        <is>
          <t>Komal Kharde</t>
        </is>
      </c>
      <c r="W474" s="1" t="n">
        <v>44656.13935185185</v>
      </c>
      <c r="X474" t="n">
        <v>1044.0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43.0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Nisha Verma</t>
        </is>
      </c>
      <c r="AI474" s="1" t="n">
        <v>44656.157997685186</v>
      </c>
      <c r="AJ474" t="n">
        <v>487.0</v>
      </c>
      <c r="AK474" t="n">
        <v>3.0</v>
      </c>
      <c r="AL474" t="n">
        <v>0.0</v>
      </c>
      <c r="AM474" t="n">
        <v>3.0</v>
      </c>
      <c r="AN474" t="n">
        <v>0.0</v>
      </c>
      <c r="AO474" t="n">
        <v>3.0</v>
      </c>
      <c r="AP474" t="n">
        <v>-55.0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WI2204821</t>
        </is>
      </c>
      <c r="B475" t="inlineStr">
        <is>
          <t>DATA_VALIDATION</t>
        </is>
      </c>
      <c r="C475" t="inlineStr">
        <is>
          <t>201130013319</t>
        </is>
      </c>
      <c r="D475" t="inlineStr">
        <is>
          <t>Folder</t>
        </is>
      </c>
      <c r="E475" s="2">
        <f>HYPERLINK("capsilon://?command=openfolder&amp;siteaddress=FAM.docvelocity-na8.net&amp;folderid=FX9F3E14B5-AF4E-1474-D38F-1BB8F650D629","FX22028567")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MI22048076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44652.412152777775</v>
      </c>
      <c r="P475" s="1" t="n">
        <v>44652.42329861111</v>
      </c>
      <c r="Q475" t="n">
        <v>128.0</v>
      </c>
      <c r="R475" t="n">
        <v>835.0</v>
      </c>
      <c r="S475" t="b">
        <v>0</v>
      </c>
      <c r="T475" t="inlineStr">
        <is>
          <t>N/A</t>
        </is>
      </c>
      <c r="U475" t="b">
        <v>0</v>
      </c>
      <c r="V475" t="inlineStr">
        <is>
          <t>Tejas Bomidwar</t>
        </is>
      </c>
      <c r="W475" s="1" t="n">
        <v>44652.41738425926</v>
      </c>
      <c r="X475" t="n">
        <v>343.0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37.0</v>
      </c>
      <c r="AD475" t="n">
        <v>-52.0</v>
      </c>
      <c r="AE475" t="n">
        <v>0.0</v>
      </c>
      <c r="AF475" t="n">
        <v>0.0</v>
      </c>
      <c r="AG475" t="n">
        <v>0.0</v>
      </c>
      <c r="AH475" t="inlineStr">
        <is>
          <t>Ujwala Ajabe</t>
        </is>
      </c>
      <c r="AI475" s="1" t="n">
        <v>44652.42329861111</v>
      </c>
      <c r="AJ475" t="n">
        <v>492.0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-54.0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WI22048328</t>
        </is>
      </c>
      <c r="B476" t="inlineStr">
        <is>
          <t>DATA_VALIDATION</t>
        </is>
      </c>
      <c r="C476" t="inlineStr">
        <is>
          <t>201330006209</t>
        </is>
      </c>
      <c r="D476" t="inlineStr">
        <is>
          <t>Folder</t>
        </is>
      </c>
      <c r="E476" s="2">
        <f>HYPERLINK("capsilon://?command=openfolder&amp;siteaddress=FAM.docvelocity-na8.net&amp;folderid=FXE77CC36C-CFE4-D7A6-ABF2-E46F34C90BA8","FX220313907")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MI220483052</t>
        </is>
      </c>
      <c r="J476" t="n">
        <v>46.0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44656.39739583333</v>
      </c>
      <c r="P476" s="1" t="n">
        <v>44656.405</v>
      </c>
      <c r="Q476" t="n">
        <v>155.0</v>
      </c>
      <c r="R476" t="n">
        <v>502.0</v>
      </c>
      <c r="S476" t="b">
        <v>0</v>
      </c>
      <c r="T476" t="inlineStr">
        <is>
          <t>N/A</t>
        </is>
      </c>
      <c r="U476" t="b">
        <v>0</v>
      </c>
      <c r="V476" t="inlineStr">
        <is>
          <t>Apeksha Hirve</t>
        </is>
      </c>
      <c r="W476" s="1" t="n">
        <v>44656.401238425926</v>
      </c>
      <c r="X476" t="n">
        <v>188.0</v>
      </c>
      <c r="Y476" t="n">
        <v>41.0</v>
      </c>
      <c r="Z476" t="n">
        <v>0.0</v>
      </c>
      <c r="AA476" t="n">
        <v>41.0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44656.405</v>
      </c>
      <c r="AJ476" t="n">
        <v>314.0</v>
      </c>
      <c r="AK476" t="n">
        <v>1.0</v>
      </c>
      <c r="AL476" t="n">
        <v>0.0</v>
      </c>
      <c r="AM476" t="n">
        <v>1.0</v>
      </c>
      <c r="AN476" t="n">
        <v>0.0</v>
      </c>
      <c r="AO476" t="n">
        <v>0.0</v>
      </c>
      <c r="AP476" t="n">
        <v>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WI22048329</t>
        </is>
      </c>
      <c r="B477" t="inlineStr">
        <is>
          <t>DATA_VALIDATION</t>
        </is>
      </c>
      <c r="C477" t="inlineStr">
        <is>
          <t>201330006209</t>
        </is>
      </c>
      <c r="D477" t="inlineStr">
        <is>
          <t>Folder</t>
        </is>
      </c>
      <c r="E477" s="2">
        <f>HYPERLINK("capsilon://?command=openfolder&amp;siteaddress=FAM.docvelocity-na8.net&amp;folderid=FXE77CC36C-CFE4-D7A6-ABF2-E46F34C90BA8","FX220313907")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MI220483097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44656.3983912037</v>
      </c>
      <c r="P477" s="1" t="n">
        <v>44656.40887731482</v>
      </c>
      <c r="Q477" t="n">
        <v>424.0</v>
      </c>
      <c r="R477" t="n">
        <v>482.0</v>
      </c>
      <c r="S477" t="b">
        <v>0</v>
      </c>
      <c r="T477" t="inlineStr">
        <is>
          <t>N/A</t>
        </is>
      </c>
      <c r="U477" t="b">
        <v>0</v>
      </c>
      <c r="V477" t="inlineStr">
        <is>
          <t>Apeksha Hirve</t>
        </is>
      </c>
      <c r="W477" s="1" t="n">
        <v>44656.402962962966</v>
      </c>
      <c r="X477" t="n">
        <v>148.0</v>
      </c>
      <c r="Y477" t="n">
        <v>41.0</v>
      </c>
      <c r="Z477" t="n">
        <v>0.0</v>
      </c>
      <c r="AA477" t="n">
        <v>41.0</v>
      </c>
      <c r="AB477" t="n">
        <v>0.0</v>
      </c>
      <c r="AC477" t="n">
        <v>2.0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Raman Vaidya</t>
        </is>
      </c>
      <c r="AI477" s="1" t="n">
        <v>44656.40887731482</v>
      </c>
      <c r="AJ477" t="n">
        <v>334.0</v>
      </c>
      <c r="AK477" t="n">
        <v>2.0</v>
      </c>
      <c r="AL477" t="n">
        <v>0.0</v>
      </c>
      <c r="AM477" t="n">
        <v>2.0</v>
      </c>
      <c r="AN477" t="n">
        <v>0.0</v>
      </c>
      <c r="AO477" t="n">
        <v>2.0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WI22048359</t>
        </is>
      </c>
      <c r="B478" t="inlineStr">
        <is>
          <t>DATA_VALIDATION</t>
        </is>
      </c>
      <c r="C478" t="inlineStr">
        <is>
          <t>201300020093</t>
        </is>
      </c>
      <c r="D478" t="inlineStr">
        <is>
          <t>Folder</t>
        </is>
      </c>
      <c r="E478" s="2">
        <f>HYPERLINK("capsilon://?command=openfolder&amp;siteaddress=FAM.docvelocity-na8.net&amp;folderid=FX87D7F245-44F1-9554-8087-3F77E991BF69","FX21124084")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MI220483322</t>
        </is>
      </c>
      <c r="J478" t="n">
        <v>106.0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44656.402662037035</v>
      </c>
      <c r="P478" s="1" t="n">
        <v>44656.41085648148</v>
      </c>
      <c r="Q478" t="n">
        <v>27.0</v>
      </c>
      <c r="R478" t="n">
        <v>681.0</v>
      </c>
      <c r="S478" t="b">
        <v>0</v>
      </c>
      <c r="T478" t="inlineStr">
        <is>
          <t>N/A</t>
        </is>
      </c>
      <c r="U478" t="b">
        <v>0</v>
      </c>
      <c r="V478" t="inlineStr">
        <is>
          <t>Apeksha Hirve</t>
        </is>
      </c>
      <c r="W478" s="1" t="n">
        <v>44656.41085648148</v>
      </c>
      <c r="X478" t="n">
        <v>681.0</v>
      </c>
      <c r="Y478" t="n">
        <v>61.0</v>
      </c>
      <c r="Z478" t="n">
        <v>0.0</v>
      </c>
      <c r="AA478" t="n">
        <v>61.0</v>
      </c>
      <c r="AB478" t="n">
        <v>0.0</v>
      </c>
      <c r="AC478" t="n">
        <v>3.0</v>
      </c>
      <c r="AD478" t="n">
        <v>45.0</v>
      </c>
      <c r="AE478" t="n">
        <v>101.0</v>
      </c>
      <c r="AF478" t="n">
        <v>0.0</v>
      </c>
      <c r="AG478" t="n">
        <v>2.0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WI22048431</t>
        </is>
      </c>
      <c r="B479" t="inlineStr">
        <is>
          <t>DATA_VALIDATION</t>
        </is>
      </c>
      <c r="C479" t="inlineStr">
        <is>
          <t>201300020093</t>
        </is>
      </c>
      <c r="D479" t="inlineStr">
        <is>
          <t>Folder</t>
        </is>
      </c>
      <c r="E479" s="2">
        <f>HYPERLINK("capsilon://?command=openfolder&amp;siteaddress=FAM.docvelocity-na8.net&amp;folderid=FX87D7F245-44F1-9554-8087-3F77E991BF69","FX21124084")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MI220483322</t>
        </is>
      </c>
      <c r="J479" t="n">
        <v>130.0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44656.411574074074</v>
      </c>
      <c r="P479" s="1" t="n">
        <v>44656.450219907405</v>
      </c>
      <c r="Q479" t="n">
        <v>1247.0</v>
      </c>
      <c r="R479" t="n">
        <v>2092.0</v>
      </c>
      <c r="S479" t="b">
        <v>0</v>
      </c>
      <c r="T479" t="inlineStr">
        <is>
          <t>N/A</t>
        </is>
      </c>
      <c r="U479" t="b">
        <v>1</v>
      </c>
      <c r="V479" t="inlineStr">
        <is>
          <t>Varsha Dombale</t>
        </is>
      </c>
      <c r="W479" s="1" t="n">
        <v>44656.43515046296</v>
      </c>
      <c r="X479" t="n">
        <v>1043.0</v>
      </c>
      <c r="Y479" t="n">
        <v>125.0</v>
      </c>
      <c r="Z479" t="n">
        <v>0.0</v>
      </c>
      <c r="AA479" t="n">
        <v>125.0</v>
      </c>
      <c r="AB479" t="n">
        <v>0.0</v>
      </c>
      <c r="AC479" t="n">
        <v>19.0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Ujwala Ajabe</t>
        </is>
      </c>
      <c r="AI479" s="1" t="n">
        <v>44656.450219907405</v>
      </c>
      <c r="AJ479" t="n">
        <v>1049.0</v>
      </c>
      <c r="AK479" t="n">
        <v>2.0</v>
      </c>
      <c r="AL479" t="n">
        <v>0.0</v>
      </c>
      <c r="AM479" t="n">
        <v>2.0</v>
      </c>
      <c r="AN479" t="n">
        <v>0.0</v>
      </c>
      <c r="AO479" t="n">
        <v>2.0</v>
      </c>
      <c r="AP479" t="n">
        <v>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WI22048479</t>
        </is>
      </c>
      <c r="B480" t="inlineStr">
        <is>
          <t>DATA_VALIDATION</t>
        </is>
      </c>
      <c r="C480" t="inlineStr">
        <is>
          <t>201300021885</t>
        </is>
      </c>
      <c r="D480" t="inlineStr">
        <is>
          <t>Folder</t>
        </is>
      </c>
      <c r="E480" s="2">
        <f>HYPERLINK("capsilon://?command=openfolder&amp;siteaddress=FAM.docvelocity-na8.net&amp;folderid=FX48474BF1-EC84-4B63-C82B-B5D6FCEE9033","FX22031213")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MI220484294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44656.415625</v>
      </c>
      <c r="P480" s="1" t="n">
        <v>44656.4996875</v>
      </c>
      <c r="Q480" t="n">
        <v>4705.0</v>
      </c>
      <c r="R480" t="n">
        <v>2558.0</v>
      </c>
      <c r="S480" t="b">
        <v>0</v>
      </c>
      <c r="T480" t="inlineStr">
        <is>
          <t>N/A</t>
        </is>
      </c>
      <c r="U480" t="b">
        <v>0</v>
      </c>
      <c r="V480" t="inlineStr">
        <is>
          <t>Sushant Bhambure</t>
        </is>
      </c>
      <c r="W480" s="1" t="n">
        <v>44656.44478009259</v>
      </c>
      <c r="X480" t="n">
        <v>1328.0</v>
      </c>
      <c r="Y480" t="n">
        <v>104.0</v>
      </c>
      <c r="Z480" t="n">
        <v>0.0</v>
      </c>
      <c r="AA480" t="n">
        <v>104.0</v>
      </c>
      <c r="AB480" t="n">
        <v>0.0</v>
      </c>
      <c r="AC480" t="n">
        <v>69.0</v>
      </c>
      <c r="AD480" t="n">
        <v>-104.0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44656.4996875</v>
      </c>
      <c r="AJ480" t="n">
        <v>928.0</v>
      </c>
      <c r="AK480" t="n">
        <v>6.0</v>
      </c>
      <c r="AL480" t="n">
        <v>0.0</v>
      </c>
      <c r="AM480" t="n">
        <v>6.0</v>
      </c>
      <c r="AN480" t="n">
        <v>0.0</v>
      </c>
      <c r="AO480" t="n">
        <v>6.0</v>
      </c>
      <c r="AP480" t="n">
        <v>-110.0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WI22048647</t>
        </is>
      </c>
      <c r="B481" t="inlineStr">
        <is>
          <t>DATA_VALIDATION</t>
        </is>
      </c>
      <c r="C481" t="inlineStr">
        <is>
          <t>201130013470</t>
        </is>
      </c>
      <c r="D481" t="inlineStr">
        <is>
          <t>Folder</t>
        </is>
      </c>
      <c r="E481" s="2">
        <f>HYPERLINK("capsilon://?command=openfolder&amp;siteaddress=FAM.docvelocity-na8.net&amp;folderid=FX8D2A2256-25B9-3417-1181-9F010E795191","FX22036889")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MI220485637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44656.434328703705</v>
      </c>
      <c r="P481" s="1" t="n">
        <v>44656.49685185185</v>
      </c>
      <c r="Q481" t="n">
        <v>4085.0</v>
      </c>
      <c r="R481" t="n">
        <v>1317.0</v>
      </c>
      <c r="S481" t="b">
        <v>0</v>
      </c>
      <c r="T481" t="inlineStr">
        <is>
          <t>N/A</t>
        </is>
      </c>
      <c r="U481" t="b">
        <v>0</v>
      </c>
      <c r="V481" t="inlineStr">
        <is>
          <t>Varsha Dombale</t>
        </is>
      </c>
      <c r="W481" s="1" t="n">
        <v>44656.44300925926</v>
      </c>
      <c r="X481" t="n">
        <v>678.0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35.0</v>
      </c>
      <c r="AD481" t="n">
        <v>-52.0</v>
      </c>
      <c r="AE481" t="n">
        <v>0.0</v>
      </c>
      <c r="AF481" t="n">
        <v>0.0</v>
      </c>
      <c r="AG481" t="n">
        <v>0.0</v>
      </c>
      <c r="AH481" t="inlineStr">
        <is>
          <t>Ujwala Ajabe</t>
        </is>
      </c>
      <c r="AI481" s="1" t="n">
        <v>44656.49685185185</v>
      </c>
      <c r="AJ481" t="n">
        <v>639.0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-52.0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WI22048738</t>
        </is>
      </c>
      <c r="B482" t="inlineStr">
        <is>
          <t>DATA_VALIDATION</t>
        </is>
      </c>
      <c r="C482" t="inlineStr">
        <is>
          <t>201340000757</t>
        </is>
      </c>
      <c r="D482" t="inlineStr">
        <is>
          <t>Folder</t>
        </is>
      </c>
      <c r="E482" s="2">
        <f>HYPERLINK("capsilon://?command=openfolder&amp;siteaddress=FAM.docvelocity-na8.net&amp;folderid=FX29E8BA32-988E-8584-8832-E08B82868243","FX220312428")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MI220486425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44656.444606481484</v>
      </c>
      <c r="P482" s="1" t="n">
        <v>44656.5209375</v>
      </c>
      <c r="Q482" t="n">
        <v>4983.0</v>
      </c>
      <c r="R482" t="n">
        <v>1612.0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44656.5209375</v>
      </c>
      <c r="X482" t="n">
        <v>268.0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0.0</v>
      </c>
      <c r="AE482" t="n">
        <v>0.0</v>
      </c>
      <c r="AF482" t="n">
        <v>0.0</v>
      </c>
      <c r="AG482" t="n">
        <v>6.0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WI22048777</t>
        </is>
      </c>
      <c r="B483" t="inlineStr">
        <is>
          <t>DATA_VALIDATION</t>
        </is>
      </c>
      <c r="C483" t="inlineStr">
        <is>
          <t>201110012369</t>
        </is>
      </c>
      <c r="D483" t="inlineStr">
        <is>
          <t>Folder</t>
        </is>
      </c>
      <c r="E483" s="2">
        <f>HYPERLINK("capsilon://?command=openfolder&amp;siteaddress=FAM.docvelocity-na8.net&amp;folderid=FXFBA6D6DB-2A2B-1A5E-9FB5-42BF92B900C9","FX22014047")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MI220486679</t>
        </is>
      </c>
      <c r="J483" t="n">
        <v>58.0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44656.44818287037</v>
      </c>
      <c r="P483" s="1" t="n">
        <v>44656.501435185186</v>
      </c>
      <c r="Q483" t="n">
        <v>3616.0</v>
      </c>
      <c r="R483" t="n">
        <v>985.0</v>
      </c>
      <c r="S483" t="b">
        <v>0</v>
      </c>
      <c r="T483" t="inlineStr">
        <is>
          <t>N/A</t>
        </is>
      </c>
      <c r="U483" t="b">
        <v>0</v>
      </c>
      <c r="V483" t="inlineStr">
        <is>
          <t>Nikita Mandage</t>
        </is>
      </c>
      <c r="W483" s="1" t="n">
        <v>44656.49395833333</v>
      </c>
      <c r="X483" t="n">
        <v>456.0</v>
      </c>
      <c r="Y483" t="n">
        <v>53.0</v>
      </c>
      <c r="Z483" t="n">
        <v>0.0</v>
      </c>
      <c r="AA483" t="n">
        <v>53.0</v>
      </c>
      <c r="AB483" t="n">
        <v>0.0</v>
      </c>
      <c r="AC483" t="n">
        <v>1.0</v>
      </c>
      <c r="AD483" t="n">
        <v>5.0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44656.501435185186</v>
      </c>
      <c r="AJ483" t="n">
        <v>529.0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WI22048783</t>
        </is>
      </c>
      <c r="B484" t="inlineStr">
        <is>
          <t>DATA_VALIDATION</t>
        </is>
      </c>
      <c r="C484" t="inlineStr">
        <is>
          <t>201110012369</t>
        </is>
      </c>
      <c r="D484" t="inlineStr">
        <is>
          <t>Folder</t>
        </is>
      </c>
      <c r="E484" s="2">
        <f>HYPERLINK("capsilon://?command=openfolder&amp;siteaddress=FAM.docvelocity-na8.net&amp;folderid=FXFBA6D6DB-2A2B-1A5E-9FB5-42BF92B900C9","FX22014047")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MI220486752</t>
        </is>
      </c>
      <c r="J484" t="n">
        <v>58.0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44656.44865740741</v>
      </c>
      <c r="P484" s="1" t="n">
        <v>44656.496469907404</v>
      </c>
      <c r="Q484" t="n">
        <v>3688.0</v>
      </c>
      <c r="R484" t="n">
        <v>443.0</v>
      </c>
      <c r="S484" t="b">
        <v>0</v>
      </c>
      <c r="T484" t="inlineStr">
        <is>
          <t>N/A</t>
        </is>
      </c>
      <c r="U484" t="b">
        <v>0</v>
      </c>
      <c r="V484" t="inlineStr">
        <is>
          <t>Ganesh Bavdiwale</t>
        </is>
      </c>
      <c r="W484" s="1" t="n">
        <v>44656.49349537037</v>
      </c>
      <c r="X484" t="n">
        <v>212.0</v>
      </c>
      <c r="Y484" t="n">
        <v>53.0</v>
      </c>
      <c r="Z484" t="n">
        <v>0.0</v>
      </c>
      <c r="AA484" t="n">
        <v>53.0</v>
      </c>
      <c r="AB484" t="n">
        <v>0.0</v>
      </c>
      <c r="AC484" t="n">
        <v>0.0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Mohini Shinde</t>
        </is>
      </c>
      <c r="AI484" s="1" t="n">
        <v>44656.496469907404</v>
      </c>
      <c r="AJ484" t="n">
        <v>231.0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WI22048794</t>
        </is>
      </c>
      <c r="B485" t="inlineStr">
        <is>
          <t>DATA_VALIDATION</t>
        </is>
      </c>
      <c r="C485" t="inlineStr">
        <is>
          <t>201110012369</t>
        </is>
      </c>
      <c r="D485" t="inlineStr">
        <is>
          <t>Folder</t>
        </is>
      </c>
      <c r="E485" s="2">
        <f>HYPERLINK("capsilon://?command=openfolder&amp;siteaddress=FAM.docvelocity-na8.net&amp;folderid=FXFBA6D6DB-2A2B-1A5E-9FB5-42BF92B900C9","FX22014047")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MI220486811</t>
        </is>
      </c>
      <c r="J485" t="n">
        <v>58.0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44656.44934027778</v>
      </c>
      <c r="P485" s="1" t="n">
        <v>44656.50171296296</v>
      </c>
      <c r="Q485" t="n">
        <v>3703.0</v>
      </c>
      <c r="R485" t="n">
        <v>822.0</v>
      </c>
      <c r="S485" t="b">
        <v>0</v>
      </c>
      <c r="T485" t="inlineStr">
        <is>
          <t>N/A</t>
        </is>
      </c>
      <c r="U485" t="b">
        <v>0</v>
      </c>
      <c r="V485" t="inlineStr">
        <is>
          <t>Bhagyashree Takawale</t>
        </is>
      </c>
      <c r="W485" s="1" t="n">
        <v>44656.49849537037</v>
      </c>
      <c r="X485" t="n">
        <v>641.0</v>
      </c>
      <c r="Y485" t="n">
        <v>53.0</v>
      </c>
      <c r="Z485" t="n">
        <v>0.0</v>
      </c>
      <c r="AA485" t="n">
        <v>53.0</v>
      </c>
      <c r="AB485" t="n">
        <v>0.0</v>
      </c>
      <c r="AC485" t="n">
        <v>1.0</v>
      </c>
      <c r="AD485" t="n">
        <v>5.0</v>
      </c>
      <c r="AE485" t="n">
        <v>0.0</v>
      </c>
      <c r="AF485" t="n">
        <v>0.0</v>
      </c>
      <c r="AG485" t="n">
        <v>0.0</v>
      </c>
      <c r="AH485" t="inlineStr">
        <is>
          <t>Mohini Shinde</t>
        </is>
      </c>
      <c r="AI485" s="1" t="n">
        <v>44656.50171296296</v>
      </c>
      <c r="AJ485" t="n">
        <v>181.0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WI22048808</t>
        </is>
      </c>
      <c r="B486" t="inlineStr">
        <is>
          <t>DATA_VALIDATION</t>
        </is>
      </c>
      <c r="C486" t="inlineStr">
        <is>
          <t>201110012369</t>
        </is>
      </c>
      <c r="D486" t="inlineStr">
        <is>
          <t>Folder</t>
        </is>
      </c>
      <c r="E486" s="2">
        <f>HYPERLINK("capsilon://?command=openfolder&amp;siteaddress=FAM.docvelocity-na8.net&amp;folderid=FXFBA6D6DB-2A2B-1A5E-9FB5-42BF92B900C9","FX22014047")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MI220486938</t>
        </is>
      </c>
      <c r="J486" t="n">
        <v>58.0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44656.45091435185</v>
      </c>
      <c r="P486" s="1" t="n">
        <v>44656.499606481484</v>
      </c>
      <c r="Q486" t="n">
        <v>3487.0</v>
      </c>
      <c r="R486" t="n">
        <v>720.0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44656.4966087963</v>
      </c>
      <c r="X486" t="n">
        <v>475.0</v>
      </c>
      <c r="Y486" t="n">
        <v>53.0</v>
      </c>
      <c r="Z486" t="n">
        <v>0.0</v>
      </c>
      <c r="AA486" t="n">
        <v>53.0</v>
      </c>
      <c r="AB486" t="n">
        <v>0.0</v>
      </c>
      <c r="AC486" t="n">
        <v>0.0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Mohini Shinde</t>
        </is>
      </c>
      <c r="AI486" s="1" t="n">
        <v>44656.499606481484</v>
      </c>
      <c r="AJ486" t="n">
        <v>245.0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WI22048834</t>
        </is>
      </c>
      <c r="B487" t="inlineStr">
        <is>
          <t>DATA_VALIDATION</t>
        </is>
      </c>
      <c r="C487" t="inlineStr">
        <is>
          <t>201330005909</t>
        </is>
      </c>
      <c r="D487" t="inlineStr">
        <is>
          <t>Folder</t>
        </is>
      </c>
      <c r="E487" s="2">
        <f>HYPERLINK("capsilon://?command=openfolder&amp;siteaddress=FAM.docvelocity-na8.net&amp;folderid=FX76E90D2E-6CE4-74EC-9EB0-40B6C2AC21E6","FX22038168")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MI220487307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44656.45489583333</v>
      </c>
      <c r="P487" s="1" t="n">
        <v>44656.50681712963</v>
      </c>
      <c r="Q487" t="n">
        <v>3392.0</v>
      </c>
      <c r="R487" t="n">
        <v>1094.0</v>
      </c>
      <c r="S487" t="b">
        <v>0</v>
      </c>
      <c r="T487" t="inlineStr">
        <is>
          <t>N/A</t>
        </is>
      </c>
      <c r="U487" t="b">
        <v>0</v>
      </c>
      <c r="V487" t="inlineStr">
        <is>
          <t>Ganesh Bavdiwale</t>
        </is>
      </c>
      <c r="W487" s="1" t="n">
        <v>44656.502291666664</v>
      </c>
      <c r="X487" t="n">
        <v>732.0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41.0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44656.50681712963</v>
      </c>
      <c r="AJ487" t="n">
        <v>336.0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WI22048880</t>
        </is>
      </c>
      <c r="B488" t="inlineStr">
        <is>
          <t>DATA_VALIDATION</t>
        </is>
      </c>
      <c r="C488" t="inlineStr">
        <is>
          <t>201100014782</t>
        </is>
      </c>
      <c r="D488" t="inlineStr">
        <is>
          <t>Folder</t>
        </is>
      </c>
      <c r="E488" s="2">
        <f>HYPERLINK("capsilon://?command=openfolder&amp;siteaddress=FAM.docvelocity-na8.net&amp;folderid=FX0B8B8A51-A590-2CC4-50CE-953AC8C30354","FX22033281")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MI220488146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44656.46297453704</v>
      </c>
      <c r="P488" s="1" t="n">
        <v>44656.49675925926</v>
      </c>
      <c r="Q488" t="n">
        <v>2764.0</v>
      </c>
      <c r="R488" t="n">
        <v>155.0</v>
      </c>
      <c r="S488" t="b">
        <v>0</v>
      </c>
      <c r="T488" t="inlineStr">
        <is>
          <t>N/A</t>
        </is>
      </c>
      <c r="U488" t="b">
        <v>0</v>
      </c>
      <c r="V488" t="inlineStr">
        <is>
          <t>Swapnil Kadam</t>
        </is>
      </c>
      <c r="W488" s="1" t="n">
        <v>44656.49611111111</v>
      </c>
      <c r="X488" t="n">
        <v>122.0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Mohini Shinde</t>
        </is>
      </c>
      <c r="AI488" s="1" t="n">
        <v>44656.49675925926</v>
      </c>
      <c r="AJ488" t="n">
        <v>24.0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WI2204901</t>
        </is>
      </c>
      <c r="B489" t="inlineStr">
        <is>
          <t>DATA_VALIDATION</t>
        </is>
      </c>
      <c r="C489" t="inlineStr">
        <is>
          <t>201330005818</t>
        </is>
      </c>
      <c r="D489" t="inlineStr">
        <is>
          <t>Folder</t>
        </is>
      </c>
      <c r="E489" s="2">
        <f>HYPERLINK("capsilon://?command=openfolder&amp;siteaddress=FAM.docvelocity-na8.net&amp;folderid=FX53DB2887-59AE-82E9-3A9C-E3B376EA5528","FX22036442")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MI22048845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44652.42487268519</v>
      </c>
      <c r="P489" s="1" t="n">
        <v>44652.42872685185</v>
      </c>
      <c r="Q489" t="n">
        <v>141.0</v>
      </c>
      <c r="R489" t="n">
        <v>192.0</v>
      </c>
      <c r="S489" t="b">
        <v>0</v>
      </c>
      <c r="T489" t="inlineStr">
        <is>
          <t>N/A</t>
        </is>
      </c>
      <c r="U489" t="b">
        <v>0</v>
      </c>
      <c r="V489" t="inlineStr">
        <is>
          <t>Tejas Bomidwar</t>
        </is>
      </c>
      <c r="W489" s="1" t="n">
        <v>44652.42802083334</v>
      </c>
      <c r="X489" t="n">
        <v>134.0</v>
      </c>
      <c r="Y489" t="n">
        <v>9.0</v>
      </c>
      <c r="Z489" t="n">
        <v>0.0</v>
      </c>
      <c r="AA489" t="n">
        <v>9.0</v>
      </c>
      <c r="AB489" t="n">
        <v>0.0</v>
      </c>
      <c r="AC489" t="n">
        <v>0.0</v>
      </c>
      <c r="AD489" t="n">
        <v>-9.0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44652.42872685185</v>
      </c>
      <c r="AJ489" t="n">
        <v>58.0</v>
      </c>
      <c r="AK489" t="n">
        <v>0.0</v>
      </c>
      <c r="AL489" t="n">
        <v>0.0</v>
      </c>
      <c r="AM489" t="n">
        <v>0.0</v>
      </c>
      <c r="AN489" t="n">
        <v>0.0</v>
      </c>
      <c r="AO489" t="n">
        <v>2.0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WI22049219</t>
        </is>
      </c>
      <c r="B490" t="inlineStr">
        <is>
          <t>DATA_VALIDATION</t>
        </is>
      </c>
      <c r="C490" t="inlineStr">
        <is>
          <t>201300022470</t>
        </is>
      </c>
      <c r="D490" t="inlineStr">
        <is>
          <t>Folder</t>
        </is>
      </c>
      <c r="E490" s="2">
        <f>HYPERLINK("capsilon://?command=openfolder&amp;siteaddress=FAM.docvelocity-na8.net&amp;folderid=FXDC885FC3-AB77-531E-3AFA-ADCB7A1A730A","FX220312148")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MI220491643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44656.49752314815</v>
      </c>
      <c r="P490" s="1" t="n">
        <v>44656.502916666665</v>
      </c>
      <c r="Q490" t="n">
        <v>83.0</v>
      </c>
      <c r="R490" t="n">
        <v>383.0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Kadam</t>
        </is>
      </c>
      <c r="W490" s="1" t="n">
        <v>44656.50056712963</v>
      </c>
      <c r="X490" t="n">
        <v>256.0</v>
      </c>
      <c r="Y490" t="n">
        <v>9.0</v>
      </c>
      <c r="Z490" t="n">
        <v>0.0</v>
      </c>
      <c r="AA490" t="n">
        <v>9.0</v>
      </c>
      <c r="AB490" t="n">
        <v>0.0</v>
      </c>
      <c r="AC490" t="n">
        <v>0.0</v>
      </c>
      <c r="AD490" t="n">
        <v>-9.0</v>
      </c>
      <c r="AE490" t="n">
        <v>0.0</v>
      </c>
      <c r="AF490" t="n">
        <v>0.0</v>
      </c>
      <c r="AG490" t="n">
        <v>0.0</v>
      </c>
      <c r="AH490" t="inlineStr">
        <is>
          <t>Sanjay Kharade</t>
        </is>
      </c>
      <c r="AI490" s="1" t="n">
        <v>44656.502916666665</v>
      </c>
      <c r="AJ490" t="n">
        <v>127.0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-10.0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WI22049265</t>
        </is>
      </c>
      <c r="B491" t="inlineStr">
        <is>
          <t>DATA_VALIDATION</t>
        </is>
      </c>
      <c r="C491" t="inlineStr">
        <is>
          <t>201330005985</t>
        </is>
      </c>
      <c r="D491" t="inlineStr">
        <is>
          <t>Folder</t>
        </is>
      </c>
      <c r="E491" s="2">
        <f>HYPERLINK("capsilon://?command=openfolder&amp;siteaddress=FAM.docvelocity-na8.net&amp;folderid=FX7011A00C-F258-F8D0-A7E2-D9B7FFF26611","FX22039865")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MI220492143</t>
        </is>
      </c>
      <c r="J491" t="n">
        <v>50.0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44656.502604166664</v>
      </c>
      <c r="P491" s="1" t="n">
        <v>44656.51368055555</v>
      </c>
      <c r="Q491" t="n">
        <v>60.0</v>
      </c>
      <c r="R491" t="n">
        <v>897.0</v>
      </c>
      <c r="S491" t="b">
        <v>0</v>
      </c>
      <c r="T491" t="inlineStr">
        <is>
          <t>N/A</t>
        </is>
      </c>
      <c r="U491" t="b">
        <v>0</v>
      </c>
      <c r="V491" t="inlineStr">
        <is>
          <t>Pratik Bhandwalkar</t>
        </is>
      </c>
      <c r="W491" s="1" t="n">
        <v>44656.51091435185</v>
      </c>
      <c r="X491" t="n">
        <v>715.0</v>
      </c>
      <c r="Y491" t="n">
        <v>42.0</v>
      </c>
      <c r="Z491" t="n">
        <v>0.0</v>
      </c>
      <c r="AA491" t="n">
        <v>42.0</v>
      </c>
      <c r="AB491" t="n">
        <v>0.0</v>
      </c>
      <c r="AC491" t="n">
        <v>9.0</v>
      </c>
      <c r="AD491" t="n">
        <v>8.0</v>
      </c>
      <c r="AE491" t="n">
        <v>0.0</v>
      </c>
      <c r="AF491" t="n">
        <v>0.0</v>
      </c>
      <c r="AG491" t="n">
        <v>0.0</v>
      </c>
      <c r="AH491" t="inlineStr">
        <is>
          <t>Sangeeta Kumari</t>
        </is>
      </c>
      <c r="AI491" s="1" t="n">
        <v>44656.51368055555</v>
      </c>
      <c r="AJ491" t="n">
        <v>182.0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WI2204934</t>
        </is>
      </c>
      <c r="B492" t="inlineStr">
        <is>
          <t>DATA_VALIDATION</t>
        </is>
      </c>
      <c r="C492" t="inlineStr">
        <is>
          <t>201300022116</t>
        </is>
      </c>
      <c r="D492" t="inlineStr">
        <is>
          <t>Folder</t>
        </is>
      </c>
      <c r="E492" s="2">
        <f>HYPERLINK("capsilon://?command=openfolder&amp;siteaddress=FAM.docvelocity-na8.net&amp;folderid=FX929109C8-BA23-9913-B90E-9E2A5256CD62","FX22035606")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MI22049538</t>
        </is>
      </c>
      <c r="J492" t="n">
        <v>41.0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44652.43693287037</v>
      </c>
      <c r="P492" s="1" t="n">
        <v>44652.44440972222</v>
      </c>
      <c r="Q492" t="n">
        <v>172.0</v>
      </c>
      <c r="R492" t="n">
        <v>474.0</v>
      </c>
      <c r="S492" t="b">
        <v>0</v>
      </c>
      <c r="T492" t="inlineStr">
        <is>
          <t>N/A</t>
        </is>
      </c>
      <c r="U492" t="b">
        <v>0</v>
      </c>
      <c r="V492" t="inlineStr">
        <is>
          <t>Tejas Bomidwar</t>
        </is>
      </c>
      <c r="W492" s="1" t="n">
        <v>44652.44174768519</v>
      </c>
      <c r="X492" t="n">
        <v>249.0</v>
      </c>
      <c r="Y492" t="n">
        <v>36.0</v>
      </c>
      <c r="Z492" t="n">
        <v>0.0</v>
      </c>
      <c r="AA492" t="n">
        <v>36.0</v>
      </c>
      <c r="AB492" t="n">
        <v>0.0</v>
      </c>
      <c r="AC492" t="n">
        <v>1.0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Raman Vaidya</t>
        </is>
      </c>
      <c r="AI492" s="1" t="n">
        <v>44652.44440972222</v>
      </c>
      <c r="AJ492" t="n">
        <v>225.0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WI22049395</t>
        </is>
      </c>
      <c r="B493" t="inlineStr">
        <is>
          <t>DATA_VALIDATION</t>
        </is>
      </c>
      <c r="C493" t="inlineStr">
        <is>
          <t>201330005557</t>
        </is>
      </c>
      <c r="D493" t="inlineStr">
        <is>
          <t>Folder</t>
        </is>
      </c>
      <c r="E493" s="2">
        <f>HYPERLINK("capsilon://?command=openfolder&amp;siteaddress=FAM.docvelocity-na8.net&amp;folderid=FX8E9183EE-D76A-A715-3737-14627B1B3050","FX2203452")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MI220492852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44656.50880787037</v>
      </c>
      <c r="P493" s="1" t="n">
        <v>44656.5562037037</v>
      </c>
      <c r="Q493" t="n">
        <v>1961.0</v>
      </c>
      <c r="R493" t="n">
        <v>2134.0</v>
      </c>
      <c r="S493" t="b">
        <v>0</v>
      </c>
      <c r="T493" t="inlineStr">
        <is>
          <t>N/A</t>
        </is>
      </c>
      <c r="U493" t="b">
        <v>0</v>
      </c>
      <c r="V493" t="inlineStr">
        <is>
          <t>Prajakta Jagannath Mane</t>
        </is>
      </c>
      <c r="W493" s="1" t="n">
        <v>44656.521365740744</v>
      </c>
      <c r="X493" t="n">
        <v>1059.0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30.0</v>
      </c>
      <c r="AD493" t="n">
        <v>-52.0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44656.5562037037</v>
      </c>
      <c r="AJ493" t="n">
        <v>820.0</v>
      </c>
      <c r="AK493" t="n">
        <v>6.0</v>
      </c>
      <c r="AL493" t="n">
        <v>0.0</v>
      </c>
      <c r="AM493" t="n">
        <v>6.0</v>
      </c>
      <c r="AN493" t="n">
        <v>0.0</v>
      </c>
      <c r="AO493" t="n">
        <v>5.0</v>
      </c>
      <c r="AP493" t="n">
        <v>-58.0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WI22049429</t>
        </is>
      </c>
      <c r="B494" t="inlineStr">
        <is>
          <t>DATA_VALIDATION</t>
        </is>
      </c>
      <c r="C494" t="inlineStr">
        <is>
          <t>201340000729</t>
        </is>
      </c>
      <c r="D494" t="inlineStr">
        <is>
          <t>Folder</t>
        </is>
      </c>
      <c r="E494" s="2">
        <f>HYPERLINK("capsilon://?command=openfolder&amp;siteaddress=FAM.docvelocity-na8.net&amp;folderid=FX64EFB1F4-DEA0-CAE1-0A2F-B17769F26BFA","FX22037994")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MI220493135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44656.51133101852</v>
      </c>
      <c r="P494" s="1" t="n">
        <v>44656.553298611114</v>
      </c>
      <c r="Q494" t="n">
        <v>2271.0</v>
      </c>
      <c r="R494" t="n">
        <v>1355.0</v>
      </c>
      <c r="S494" t="b">
        <v>0</v>
      </c>
      <c r="T494" t="inlineStr">
        <is>
          <t>N/A</t>
        </is>
      </c>
      <c r="U494" t="b">
        <v>0</v>
      </c>
      <c r="V494" t="inlineStr">
        <is>
          <t>Swapnil Kadam</t>
        </is>
      </c>
      <c r="W494" s="1" t="n">
        <v>44656.52459490741</v>
      </c>
      <c r="X494" t="n">
        <v>1139.0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39.0</v>
      </c>
      <c r="AD494" t="n">
        <v>-52.0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44656.553298611114</v>
      </c>
      <c r="AJ494" t="n">
        <v>216.0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-55.0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WI22049440</t>
        </is>
      </c>
      <c r="B495" t="inlineStr">
        <is>
          <t>DATA_VALIDATION</t>
        </is>
      </c>
      <c r="C495" t="inlineStr">
        <is>
          <t>201100014802</t>
        </is>
      </c>
      <c r="D495" t="inlineStr">
        <is>
          <t>Folder</t>
        </is>
      </c>
      <c r="E495" s="2">
        <f>HYPERLINK("capsilon://?command=openfolder&amp;siteaddress=FAM.docvelocity-na8.net&amp;folderid=FX8D713752-EDB7-BEA0-5118-ACB0ED5BCD2A","FX22034724")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MI220493207</t>
        </is>
      </c>
      <c r="J495" t="n">
        <v>160.0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44656.512349537035</v>
      </c>
      <c r="P495" s="1" t="n">
        <v>44656.56141203704</v>
      </c>
      <c r="Q495" t="n">
        <v>3916.0</v>
      </c>
      <c r="R495" t="n">
        <v>323.0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44656.56141203704</v>
      </c>
      <c r="X495" t="n">
        <v>117.0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160.0</v>
      </c>
      <c r="AE495" t="n">
        <v>155.0</v>
      </c>
      <c r="AF495" t="n">
        <v>0.0</v>
      </c>
      <c r="AG495" t="n">
        <v>8.0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WI22049442</t>
        </is>
      </c>
      <c r="B496" t="inlineStr">
        <is>
          <t>DATA_VALIDATION</t>
        </is>
      </c>
      <c r="C496" t="inlineStr">
        <is>
          <t>201100014802</t>
        </is>
      </c>
      <c r="D496" t="inlineStr">
        <is>
          <t>Folder</t>
        </is>
      </c>
      <c r="E496" s="2">
        <f>HYPERLINK("capsilon://?command=openfolder&amp;siteaddress=FAM.docvelocity-na8.net&amp;folderid=FX8D713752-EDB7-BEA0-5118-ACB0ED5BCD2A","FX22034724")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MI220493214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44656.512407407405</v>
      </c>
      <c r="P496" s="1" t="n">
        <v>44656.55462962963</v>
      </c>
      <c r="Q496" t="n">
        <v>3248.0</v>
      </c>
      <c r="R496" t="n">
        <v>400.0</v>
      </c>
      <c r="S496" t="b">
        <v>0</v>
      </c>
      <c r="T496" t="inlineStr">
        <is>
          <t>N/A</t>
        </is>
      </c>
      <c r="U496" t="b">
        <v>0</v>
      </c>
      <c r="V496" t="inlineStr">
        <is>
          <t>Bhagyashree Takawale</t>
        </is>
      </c>
      <c r="W496" s="1" t="n">
        <v>44656.51599537037</v>
      </c>
      <c r="X496" t="n">
        <v>286.0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44656.55462962963</v>
      </c>
      <c r="AJ496" t="n">
        <v>114.0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WI22049445</t>
        </is>
      </c>
      <c r="B497" t="inlineStr">
        <is>
          <t>DATA_VALIDATION</t>
        </is>
      </c>
      <c r="C497" t="inlineStr">
        <is>
          <t>201100014802</t>
        </is>
      </c>
      <c r="D497" t="inlineStr">
        <is>
          <t>Folder</t>
        </is>
      </c>
      <c r="E497" s="2">
        <f>HYPERLINK("capsilon://?command=openfolder&amp;siteaddress=FAM.docvelocity-na8.net&amp;folderid=FX8D713752-EDB7-BEA0-5118-ACB0ED5BCD2A","FX22034724")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MI220493260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44656.51289351852</v>
      </c>
      <c r="P497" s="1" t="n">
        <v>44656.555810185186</v>
      </c>
      <c r="Q497" t="n">
        <v>3402.0</v>
      </c>
      <c r="R497" t="n">
        <v>306.0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Chavan</t>
        </is>
      </c>
      <c r="W497" s="1" t="n">
        <v>44656.51532407408</v>
      </c>
      <c r="X497" t="n">
        <v>205.0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44656.555810185186</v>
      </c>
      <c r="AJ497" t="n">
        <v>101.0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WI22049446</t>
        </is>
      </c>
      <c r="B498" t="inlineStr">
        <is>
          <t>DATA_VALIDATION</t>
        </is>
      </c>
      <c r="C498" t="inlineStr">
        <is>
          <t>201100014802</t>
        </is>
      </c>
      <c r="D498" t="inlineStr">
        <is>
          <t>Folder</t>
        </is>
      </c>
      <c r="E498" s="2">
        <f>HYPERLINK("capsilon://?command=openfolder&amp;siteaddress=FAM.docvelocity-na8.net&amp;folderid=FX8D713752-EDB7-BEA0-5118-ACB0ED5BCD2A","FX22034724")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MI220493256</t>
        </is>
      </c>
      <c r="J498" t="n">
        <v>160.0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44656.51290509259</v>
      </c>
      <c r="P498" s="1" t="n">
        <v>44656.5625</v>
      </c>
      <c r="Q498" t="n">
        <v>4060.0</v>
      </c>
      <c r="R498" t="n">
        <v>225.0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44656.5625</v>
      </c>
      <c r="X498" t="n">
        <v>93.0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160.0</v>
      </c>
      <c r="AE498" t="n">
        <v>155.0</v>
      </c>
      <c r="AF498" t="n">
        <v>0.0</v>
      </c>
      <c r="AG498" t="n">
        <v>8.0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WI22049529</t>
        </is>
      </c>
      <c r="B499" t="inlineStr">
        <is>
          <t>DATA_VALIDATION</t>
        </is>
      </c>
      <c r="C499" t="inlineStr">
        <is>
          <t>201300022434</t>
        </is>
      </c>
      <c r="D499" t="inlineStr">
        <is>
          <t>Folder</t>
        </is>
      </c>
      <c r="E499" s="2">
        <f>HYPERLINK("capsilon://?command=openfolder&amp;siteaddress=FAM.docvelocity-na8.net&amp;folderid=FXFE27972F-36DE-F540-8D0B-549767DDE545","FX220311438")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MI220493846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44656.518692129626</v>
      </c>
      <c r="P499" s="1" t="n">
        <v>44656.562314814815</v>
      </c>
      <c r="Q499" t="n">
        <v>2683.0</v>
      </c>
      <c r="R499" t="n">
        <v>1086.0</v>
      </c>
      <c r="S499" t="b">
        <v>0</v>
      </c>
      <c r="T499" t="inlineStr">
        <is>
          <t>N/A</t>
        </is>
      </c>
      <c r="U499" t="b">
        <v>0</v>
      </c>
      <c r="V499" t="inlineStr">
        <is>
          <t>Swapnil Chavan</t>
        </is>
      </c>
      <c r="W499" s="1" t="n">
        <v>44656.525</v>
      </c>
      <c r="X499" t="n">
        <v>524.0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44656.562314814815</v>
      </c>
      <c r="AJ499" t="n">
        <v>562.0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6.0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WI22049559</t>
        </is>
      </c>
      <c r="B500" t="inlineStr">
        <is>
          <t>DATA_VALIDATION</t>
        </is>
      </c>
      <c r="C500" t="inlineStr">
        <is>
          <t>201340000757</t>
        </is>
      </c>
      <c r="D500" t="inlineStr">
        <is>
          <t>Folder</t>
        </is>
      </c>
      <c r="E500" s="2">
        <f>HYPERLINK("capsilon://?command=openfolder&amp;siteaddress=FAM.docvelocity-na8.net&amp;folderid=FX29E8BA32-988E-8584-8832-E08B82868243","FX220312428")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MI220486425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44656.52153935185</v>
      </c>
      <c r="P500" s="1" t="n">
        <v>44656.63209490741</v>
      </c>
      <c r="Q500" t="n">
        <v>3425.0</v>
      </c>
      <c r="R500" t="n">
        <v>6127.0</v>
      </c>
      <c r="S500" t="b">
        <v>0</v>
      </c>
      <c r="T500" t="inlineStr">
        <is>
          <t>N/A</t>
        </is>
      </c>
      <c r="U500" t="b">
        <v>1</v>
      </c>
      <c r="V500" t="inlineStr">
        <is>
          <t>Prajakta Jagannath Mane</t>
        </is>
      </c>
      <c r="W500" s="1" t="n">
        <v>44656.58195601852</v>
      </c>
      <c r="X500" t="n">
        <v>5182.0</v>
      </c>
      <c r="Y500" t="n">
        <v>252.0</v>
      </c>
      <c r="Z500" t="n">
        <v>0.0</v>
      </c>
      <c r="AA500" t="n">
        <v>252.0</v>
      </c>
      <c r="AB500" t="n">
        <v>37.0</v>
      </c>
      <c r="AC500" t="n">
        <v>189.0</v>
      </c>
      <c r="AD500" t="n">
        <v>-252.0</v>
      </c>
      <c r="AE500" t="n">
        <v>0.0</v>
      </c>
      <c r="AF500" t="n">
        <v>0.0</v>
      </c>
      <c r="AG500" t="n">
        <v>0.0</v>
      </c>
      <c r="AH500" t="inlineStr">
        <is>
          <t>Mohini Shinde</t>
        </is>
      </c>
      <c r="AI500" s="1" t="n">
        <v>44656.63209490741</v>
      </c>
      <c r="AJ500" t="n">
        <v>888.0</v>
      </c>
      <c r="AK500" t="n">
        <v>2.0</v>
      </c>
      <c r="AL500" t="n">
        <v>0.0</v>
      </c>
      <c r="AM500" t="n">
        <v>2.0</v>
      </c>
      <c r="AN500" t="n">
        <v>37.0</v>
      </c>
      <c r="AO500" t="n">
        <v>2.0</v>
      </c>
      <c r="AP500" t="n">
        <v>-254.0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WI22049568</t>
        </is>
      </c>
      <c r="B501" t="inlineStr">
        <is>
          <t>DATA_VALIDATION</t>
        </is>
      </c>
      <c r="C501" t="inlineStr">
        <is>
          <t>201300022434</t>
        </is>
      </c>
      <c r="D501" t="inlineStr">
        <is>
          <t>Folder</t>
        </is>
      </c>
      <c r="E501" s="2">
        <f>HYPERLINK("capsilon://?command=openfolder&amp;siteaddress=FAM.docvelocity-na8.net&amp;folderid=FXFE27972F-36DE-F540-8D0B-549767DDE545","FX220311438")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MI220494222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44656.5225</v>
      </c>
      <c r="P501" s="1" t="n">
        <v>44656.560949074075</v>
      </c>
      <c r="Q501" t="n">
        <v>2630.0</v>
      </c>
      <c r="R501" t="n">
        <v>692.0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44656.52590277778</v>
      </c>
      <c r="X501" t="n">
        <v>283.0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44656.560949074075</v>
      </c>
      <c r="AJ501" t="n">
        <v>409.0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6.0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WI22049599</t>
        </is>
      </c>
      <c r="B502" t="inlineStr">
        <is>
          <t>DATA_VALIDATION</t>
        </is>
      </c>
      <c r="C502" t="inlineStr">
        <is>
          <t>201340000709</t>
        </is>
      </c>
      <c r="D502" t="inlineStr">
        <is>
          <t>Folder</t>
        </is>
      </c>
      <c r="E502" s="2">
        <f>HYPERLINK("capsilon://?command=openfolder&amp;siteaddress=FAM.docvelocity-na8.net&amp;folderid=FX417AB949-E6B0-3B4A-FA23-A753861DD28F","FX22035353")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MI220494680</t>
        </is>
      </c>
      <c r="J502" t="n">
        <v>81.0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44656.527650462966</v>
      </c>
      <c r="P502" s="1" t="n">
        <v>44656.581770833334</v>
      </c>
      <c r="Q502" t="n">
        <v>2881.0</v>
      </c>
      <c r="R502" t="n">
        <v>1795.0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44656.581770833334</v>
      </c>
      <c r="X502" t="n">
        <v>453.0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81.0</v>
      </c>
      <c r="AE502" t="n">
        <v>76.0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WI2204967</t>
        </is>
      </c>
      <c r="B503" t="inlineStr">
        <is>
          <t>DATA_VALIDATION</t>
        </is>
      </c>
      <c r="C503" t="inlineStr">
        <is>
          <t>201300022314</t>
        </is>
      </c>
      <c r="D503" t="inlineStr">
        <is>
          <t>Folder</t>
        </is>
      </c>
      <c r="E503" s="2">
        <f>HYPERLINK("capsilon://?command=openfolder&amp;siteaddress=FAM.docvelocity-na8.net&amp;folderid=FX4805CC4F-7E01-98F0-F4FA-3797FA020B45","FX22039556")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MI220410183</t>
        </is>
      </c>
      <c r="J503" t="n">
        <v>47.0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44652.44501157408</v>
      </c>
      <c r="P503" s="1" t="n">
        <v>44652.653703703705</v>
      </c>
      <c r="Q503" t="n">
        <v>15289.0</v>
      </c>
      <c r="R503" t="n">
        <v>2742.0</v>
      </c>
      <c r="S503" t="b">
        <v>0</v>
      </c>
      <c r="T503" t="inlineStr">
        <is>
          <t>N/A</t>
        </is>
      </c>
      <c r="U503" t="b">
        <v>0</v>
      </c>
      <c r="V503" t="inlineStr">
        <is>
          <t>Apeksha Hirve</t>
        </is>
      </c>
      <c r="W503" s="1" t="n">
        <v>44652.46570601852</v>
      </c>
      <c r="X503" t="n">
        <v>1213.0</v>
      </c>
      <c r="Y503" t="n">
        <v>11.0</v>
      </c>
      <c r="Z503" t="n">
        <v>0.0</v>
      </c>
      <c r="AA503" t="n">
        <v>11.0</v>
      </c>
      <c r="AB503" t="n">
        <v>42.0</v>
      </c>
      <c r="AC503" t="n">
        <v>5.0</v>
      </c>
      <c r="AD503" t="n">
        <v>36.0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44652.653703703705</v>
      </c>
      <c r="AJ503" t="n">
        <v>301.0</v>
      </c>
      <c r="AK503" t="n">
        <v>0.0</v>
      </c>
      <c r="AL503" t="n">
        <v>0.0</v>
      </c>
      <c r="AM503" t="n">
        <v>0.0</v>
      </c>
      <c r="AN503" t="n">
        <v>42.0</v>
      </c>
      <c r="AO503" t="n">
        <v>0.0</v>
      </c>
      <c r="AP503" t="n">
        <v>36.0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WI22049683</t>
        </is>
      </c>
      <c r="B504" t="inlineStr">
        <is>
          <t>DATA_VALIDATION</t>
        </is>
      </c>
      <c r="C504" t="inlineStr">
        <is>
          <t>201300022117</t>
        </is>
      </c>
      <c r="D504" t="inlineStr">
        <is>
          <t>Folder</t>
        </is>
      </c>
      <c r="E504" s="2">
        <f>HYPERLINK("capsilon://?command=openfolder&amp;siteaddress=FAM.docvelocity-na8.net&amp;folderid=FX91B80F80-5A82-B142-DA54-C24CD6145673","FX22035626")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MI220495690</t>
        </is>
      </c>
      <c r="J504" t="n">
        <v>104.0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44656.53797453704</v>
      </c>
      <c r="P504" s="1" t="n">
        <v>44656.56866898148</v>
      </c>
      <c r="Q504" t="n">
        <v>1198.0</v>
      </c>
      <c r="R504" t="n">
        <v>1454.0</v>
      </c>
      <c r="S504" t="b">
        <v>0</v>
      </c>
      <c r="T504" t="inlineStr">
        <is>
          <t>N/A</t>
        </is>
      </c>
      <c r="U504" t="b">
        <v>0</v>
      </c>
      <c r="V504" t="inlineStr">
        <is>
          <t>Bhagyashree Takawale</t>
        </is>
      </c>
      <c r="W504" s="1" t="n">
        <v>44656.55106481481</v>
      </c>
      <c r="X504" t="n">
        <v>779.0</v>
      </c>
      <c r="Y504" t="n">
        <v>99.0</v>
      </c>
      <c r="Z504" t="n">
        <v>0.0</v>
      </c>
      <c r="AA504" t="n">
        <v>99.0</v>
      </c>
      <c r="AB504" t="n">
        <v>0.0</v>
      </c>
      <c r="AC504" t="n">
        <v>5.0</v>
      </c>
      <c r="AD504" t="n">
        <v>5.0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44656.56866898148</v>
      </c>
      <c r="AJ504" t="n">
        <v>666.0</v>
      </c>
      <c r="AK504" t="n">
        <v>2.0</v>
      </c>
      <c r="AL504" t="n">
        <v>0.0</v>
      </c>
      <c r="AM504" t="n">
        <v>2.0</v>
      </c>
      <c r="AN504" t="n">
        <v>0.0</v>
      </c>
      <c r="AO504" t="n">
        <v>2.0</v>
      </c>
      <c r="AP504" t="n">
        <v>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WI22049690</t>
        </is>
      </c>
      <c r="B505" t="inlineStr">
        <is>
          <t>DATA_VALIDATION</t>
        </is>
      </c>
      <c r="C505" t="inlineStr">
        <is>
          <t>201300022117</t>
        </is>
      </c>
      <c r="D505" t="inlineStr">
        <is>
          <t>Folder</t>
        </is>
      </c>
      <c r="E505" s="2">
        <f>HYPERLINK("capsilon://?command=openfolder&amp;siteaddress=FAM.docvelocity-na8.net&amp;folderid=FX91B80F80-5A82-B142-DA54-C24CD6145673","FX22035626")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MI220495715</t>
        </is>
      </c>
      <c r="J505" t="n">
        <v>99.0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44656.538402777776</v>
      </c>
      <c r="P505" s="1" t="n">
        <v>44656.56814814815</v>
      </c>
      <c r="Q505" t="n">
        <v>1938.0</v>
      </c>
      <c r="R505" t="n">
        <v>632.0</v>
      </c>
      <c r="S505" t="b">
        <v>0</v>
      </c>
      <c r="T505" t="inlineStr">
        <is>
          <t>N/A</t>
        </is>
      </c>
      <c r="U505" t="b">
        <v>0</v>
      </c>
      <c r="V505" t="inlineStr">
        <is>
          <t>Ganesh Bavdiwale</t>
        </is>
      </c>
      <c r="W505" s="1" t="n">
        <v>44656.5499537037</v>
      </c>
      <c r="X505" t="n">
        <v>287.0</v>
      </c>
      <c r="Y505" t="n">
        <v>94.0</v>
      </c>
      <c r="Z505" t="n">
        <v>0.0</v>
      </c>
      <c r="AA505" t="n">
        <v>94.0</v>
      </c>
      <c r="AB505" t="n">
        <v>0.0</v>
      </c>
      <c r="AC505" t="n">
        <v>2.0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44656.56814814815</v>
      </c>
      <c r="AJ505" t="n">
        <v>335.0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WI22049693</t>
        </is>
      </c>
      <c r="B506" t="inlineStr">
        <is>
          <t>DATA_VALIDATION</t>
        </is>
      </c>
      <c r="C506" t="inlineStr">
        <is>
          <t>201300022117</t>
        </is>
      </c>
      <c r="D506" t="inlineStr">
        <is>
          <t>Folder</t>
        </is>
      </c>
      <c r="E506" s="2">
        <f>HYPERLINK("capsilon://?command=openfolder&amp;siteaddress=FAM.docvelocity-na8.net&amp;folderid=FX91B80F80-5A82-B142-DA54-C24CD6145673","FX22035626")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MI220495745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44656.538773148146</v>
      </c>
      <c r="P506" s="1" t="n">
        <v>44656.569861111115</v>
      </c>
      <c r="Q506" t="n">
        <v>2428.0</v>
      </c>
      <c r="R506" t="n">
        <v>258.0</v>
      </c>
      <c r="S506" t="b">
        <v>0</v>
      </c>
      <c r="T506" t="inlineStr">
        <is>
          <t>N/A</t>
        </is>
      </c>
      <c r="U506" t="b">
        <v>0</v>
      </c>
      <c r="V506" t="inlineStr">
        <is>
          <t>Ganesh Bavdiwale</t>
        </is>
      </c>
      <c r="W506" s="1" t="n">
        <v>44656.55125</v>
      </c>
      <c r="X506" t="n">
        <v>111.0</v>
      </c>
      <c r="Y506" t="n">
        <v>21.0</v>
      </c>
      <c r="Z506" t="n">
        <v>0.0</v>
      </c>
      <c r="AA506" t="n">
        <v>21.0</v>
      </c>
      <c r="AB506" t="n">
        <v>0.0</v>
      </c>
      <c r="AC506" t="n">
        <v>4.0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44656.569861111115</v>
      </c>
      <c r="AJ506" t="n">
        <v>147.0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WI22049699</t>
        </is>
      </c>
      <c r="B507" t="inlineStr">
        <is>
          <t>DATA_VALIDATION</t>
        </is>
      </c>
      <c r="C507" t="inlineStr">
        <is>
          <t>201300022117</t>
        </is>
      </c>
      <c r="D507" t="inlineStr">
        <is>
          <t>Folder</t>
        </is>
      </c>
      <c r="E507" s="2">
        <f>HYPERLINK("capsilon://?command=openfolder&amp;siteaddress=FAM.docvelocity-na8.net&amp;folderid=FX91B80F80-5A82-B142-DA54-C24CD6145673","FX22035626")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MI220495830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44656.539675925924</v>
      </c>
      <c r="P507" s="1" t="n">
        <v>44656.5727662037</v>
      </c>
      <c r="Q507" t="n">
        <v>1871.0</v>
      </c>
      <c r="R507" t="n">
        <v>988.0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Kadam</t>
        </is>
      </c>
      <c r="W507" s="1" t="n">
        <v>44656.55872685185</v>
      </c>
      <c r="X507" t="n">
        <v>593.0</v>
      </c>
      <c r="Y507" t="n">
        <v>21.0</v>
      </c>
      <c r="Z507" t="n">
        <v>0.0</v>
      </c>
      <c r="AA507" t="n">
        <v>21.0</v>
      </c>
      <c r="AB507" t="n">
        <v>0.0</v>
      </c>
      <c r="AC507" t="n">
        <v>5.0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44656.5727662037</v>
      </c>
      <c r="AJ507" t="n">
        <v>354.0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WI22049702</t>
        </is>
      </c>
      <c r="B508" t="inlineStr">
        <is>
          <t>DATA_VALIDATION</t>
        </is>
      </c>
      <c r="C508" t="inlineStr">
        <is>
          <t>201300022117</t>
        </is>
      </c>
      <c r="D508" t="inlineStr">
        <is>
          <t>Folder</t>
        </is>
      </c>
      <c r="E508" s="2">
        <f>HYPERLINK("capsilon://?command=openfolder&amp;siteaddress=FAM.docvelocity-na8.net&amp;folderid=FX91B80F80-5A82-B142-DA54-C24CD6145673","FX22035626")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MI220495880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44656.53974537037</v>
      </c>
      <c r="P508" s="1" t="n">
        <v>44656.57210648148</v>
      </c>
      <c r="Q508" t="n">
        <v>2360.0</v>
      </c>
      <c r="R508" t="n">
        <v>436.0</v>
      </c>
      <c r="S508" t="b">
        <v>0</v>
      </c>
      <c r="T508" t="inlineStr">
        <is>
          <t>N/A</t>
        </is>
      </c>
      <c r="U508" t="b">
        <v>0</v>
      </c>
      <c r="V508" t="inlineStr">
        <is>
          <t>Ganesh Bavdiwale</t>
        </is>
      </c>
      <c r="W508" s="1" t="n">
        <v>44656.55399305555</v>
      </c>
      <c r="X508" t="n">
        <v>237.0</v>
      </c>
      <c r="Y508" t="n">
        <v>37.0</v>
      </c>
      <c r="Z508" t="n">
        <v>0.0</v>
      </c>
      <c r="AA508" t="n">
        <v>37.0</v>
      </c>
      <c r="AB508" t="n">
        <v>0.0</v>
      </c>
      <c r="AC508" t="n">
        <v>15.0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Ketan Pathak</t>
        </is>
      </c>
      <c r="AI508" s="1" t="n">
        <v>44656.57210648148</v>
      </c>
      <c r="AJ508" t="n">
        <v>193.0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WI22049703</t>
        </is>
      </c>
      <c r="B509" t="inlineStr">
        <is>
          <t>DATA_VALIDATION</t>
        </is>
      </c>
      <c r="C509" t="inlineStr">
        <is>
          <t>201300022117</t>
        </is>
      </c>
      <c r="D509" t="inlineStr">
        <is>
          <t>Folder</t>
        </is>
      </c>
      <c r="E509" s="2">
        <f>HYPERLINK("capsilon://?command=openfolder&amp;siteaddress=FAM.docvelocity-na8.net&amp;folderid=FX91B80F80-5A82-B142-DA54-C24CD6145673","FX22035626")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MI220495908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44656.540034722224</v>
      </c>
      <c r="P509" s="1" t="n">
        <v>44656.57869212963</v>
      </c>
      <c r="Q509" t="n">
        <v>1358.0</v>
      </c>
      <c r="R509" t="n">
        <v>1982.0</v>
      </c>
      <c r="S509" t="b">
        <v>0</v>
      </c>
      <c r="T509" t="inlineStr">
        <is>
          <t>N/A</t>
        </is>
      </c>
      <c r="U509" t="b">
        <v>0</v>
      </c>
      <c r="V509" t="inlineStr">
        <is>
          <t>Ganesh Bavdiwale</t>
        </is>
      </c>
      <c r="W509" s="1" t="n">
        <v>44656.57115740741</v>
      </c>
      <c r="X509" t="n">
        <v>1399.0</v>
      </c>
      <c r="Y509" t="n">
        <v>52.0</v>
      </c>
      <c r="Z509" t="n">
        <v>0.0</v>
      </c>
      <c r="AA509" t="n">
        <v>52.0</v>
      </c>
      <c r="AB509" t="n">
        <v>0.0</v>
      </c>
      <c r="AC509" t="n">
        <v>30.0</v>
      </c>
      <c r="AD509" t="n">
        <v>-52.0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44656.57869212963</v>
      </c>
      <c r="AJ509" t="n">
        <v>568.0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-57.0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WI22049912</t>
        </is>
      </c>
      <c r="B510" t="inlineStr">
        <is>
          <t>DATA_VALIDATION</t>
        </is>
      </c>
      <c r="C510" t="inlineStr">
        <is>
          <t>201300022470</t>
        </is>
      </c>
      <c r="D510" t="inlineStr">
        <is>
          <t>Folder</t>
        </is>
      </c>
      <c r="E510" s="2">
        <f>HYPERLINK("capsilon://?command=openfolder&amp;siteaddress=FAM.docvelocity-na8.net&amp;folderid=FXDC885FC3-AB77-531E-3AFA-ADCB7A1A730A","FX220312148")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MI220497808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44656.5603125</v>
      </c>
      <c r="P510" s="1" t="n">
        <v>44656.573587962965</v>
      </c>
      <c r="Q510" t="n">
        <v>951.0</v>
      </c>
      <c r="R510" t="n">
        <v>196.0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Kadam</t>
        </is>
      </c>
      <c r="W510" s="1" t="n">
        <v>44656.56214120371</v>
      </c>
      <c r="X510" t="n">
        <v>126.0</v>
      </c>
      <c r="Y510" t="n">
        <v>9.0</v>
      </c>
      <c r="Z510" t="n">
        <v>0.0</v>
      </c>
      <c r="AA510" t="n">
        <v>9.0</v>
      </c>
      <c r="AB510" t="n">
        <v>0.0</v>
      </c>
      <c r="AC510" t="n">
        <v>0.0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Dashrath Soren</t>
        </is>
      </c>
      <c r="AI510" s="1" t="n">
        <v>44656.573587962965</v>
      </c>
      <c r="AJ510" t="n">
        <v>70.0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WI22049924</t>
        </is>
      </c>
      <c r="B511" t="inlineStr">
        <is>
          <t>DATA_VALIDATION</t>
        </is>
      </c>
      <c r="C511" t="inlineStr">
        <is>
          <t>201100014802</t>
        </is>
      </c>
      <c r="D511" t="inlineStr">
        <is>
          <t>Folder</t>
        </is>
      </c>
      <c r="E511" s="2">
        <f>HYPERLINK("capsilon://?command=openfolder&amp;siteaddress=FAM.docvelocity-na8.net&amp;folderid=FX8D713752-EDB7-BEA0-5118-ACB0ED5BCD2A","FX22034724")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MI220493207</t>
        </is>
      </c>
      <c r="J511" t="n">
        <v>328.0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44656.56215277778</v>
      </c>
      <c r="P511" s="1" t="n">
        <v>44656.57392361111</v>
      </c>
      <c r="Q511" t="n">
        <v>50.0</v>
      </c>
      <c r="R511" t="n">
        <v>967.0</v>
      </c>
      <c r="S511" t="b">
        <v>0</v>
      </c>
      <c r="T511" t="inlineStr">
        <is>
          <t>N/A</t>
        </is>
      </c>
      <c r="U511" t="b">
        <v>1</v>
      </c>
      <c r="V511" t="inlineStr">
        <is>
          <t>Sagar Belhekar</t>
        </is>
      </c>
      <c r="W511" s="1" t="n">
        <v>44656.568703703706</v>
      </c>
      <c r="X511" t="n">
        <v>501.0</v>
      </c>
      <c r="Y511" t="n">
        <v>144.0</v>
      </c>
      <c r="Z511" t="n">
        <v>0.0</v>
      </c>
      <c r="AA511" t="n">
        <v>144.0</v>
      </c>
      <c r="AB511" t="n">
        <v>144.0</v>
      </c>
      <c r="AC511" t="n">
        <v>8.0</v>
      </c>
      <c r="AD511" t="n">
        <v>184.0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44656.57392361111</v>
      </c>
      <c r="AJ511" t="n">
        <v>430.0</v>
      </c>
      <c r="AK511" t="n">
        <v>0.0</v>
      </c>
      <c r="AL511" t="n">
        <v>0.0</v>
      </c>
      <c r="AM511" t="n">
        <v>0.0</v>
      </c>
      <c r="AN511" t="n">
        <v>144.0</v>
      </c>
      <c r="AO511" t="n">
        <v>0.0</v>
      </c>
      <c r="AP511" t="n">
        <v>184.0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WI22049930</t>
        </is>
      </c>
      <c r="B512" t="inlineStr">
        <is>
          <t>DATA_VALIDATION</t>
        </is>
      </c>
      <c r="C512" t="inlineStr">
        <is>
          <t>201100014802</t>
        </is>
      </c>
      <c r="D512" t="inlineStr">
        <is>
          <t>Folder</t>
        </is>
      </c>
      <c r="E512" s="2">
        <f>HYPERLINK("capsilon://?command=openfolder&amp;siteaddress=FAM.docvelocity-na8.net&amp;folderid=FX8D713752-EDB7-BEA0-5118-ACB0ED5BCD2A","FX22034724")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MI220493256</t>
        </is>
      </c>
      <c r="J512" t="n">
        <v>328.0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44656.563159722224</v>
      </c>
      <c r="P512" s="1" t="n">
        <v>44656.62181712963</v>
      </c>
      <c r="Q512" t="n">
        <v>3424.0</v>
      </c>
      <c r="R512" t="n">
        <v>1644.0</v>
      </c>
      <c r="S512" t="b">
        <v>0</v>
      </c>
      <c r="T512" t="inlineStr">
        <is>
          <t>N/A</t>
        </is>
      </c>
      <c r="U512" t="b">
        <v>1</v>
      </c>
      <c r="V512" t="inlineStr">
        <is>
          <t>Swapnil Kadam</t>
        </is>
      </c>
      <c r="W512" s="1" t="n">
        <v>44656.57910879629</v>
      </c>
      <c r="X512" t="n">
        <v>1177.0</v>
      </c>
      <c r="Y512" t="n">
        <v>144.0</v>
      </c>
      <c r="Z512" t="n">
        <v>0.0</v>
      </c>
      <c r="AA512" t="n">
        <v>144.0</v>
      </c>
      <c r="AB512" t="n">
        <v>144.0</v>
      </c>
      <c r="AC512" t="n">
        <v>5.0</v>
      </c>
      <c r="AD512" t="n">
        <v>184.0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44656.62181712963</v>
      </c>
      <c r="AJ512" t="n">
        <v>433.0</v>
      </c>
      <c r="AK512" t="n">
        <v>4.0</v>
      </c>
      <c r="AL512" t="n">
        <v>0.0</v>
      </c>
      <c r="AM512" t="n">
        <v>4.0</v>
      </c>
      <c r="AN512" t="n">
        <v>144.0</v>
      </c>
      <c r="AO512" t="n">
        <v>4.0</v>
      </c>
      <c r="AP512" t="n">
        <v>180.0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2022-04-15T15:00:05Z</dcterms:created>
  <dc:creator>Apache POI</dc:creator>
</coreProperties>
</file>