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44669.41668619213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44669.41668619213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WI2204474</t>
        </is>
      </c>
      <c r="B533" t="inlineStr">
        <is>
          <t>DATA_VALIDATION</t>
        </is>
      </c>
      <c r="C533" t="inlineStr">
        <is>
          <t>201300021641</t>
        </is>
      </c>
      <c r="D533" t="inlineStr">
        <is>
          <t>Folder</t>
        </is>
      </c>
      <c r="E533" s="2">
        <f>HYPERLINK("capsilon://?command=openfolder&amp;siteaddress=FAM.docvelocity-na8.net&amp;folderid=FXD681C238-7BB0-5627-C682-51A5A8ECFB87","FX220210116")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MI22044916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44652.32795138889</v>
      </c>
      <c r="P533" s="1" t="n">
        <v>44652.35396990741</v>
      </c>
      <c r="Q533" t="n">
        <v>2001.0</v>
      </c>
      <c r="R533" t="n">
        <v>247.0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44652.352997685186</v>
      </c>
      <c r="X533" t="n">
        <v>164.0</v>
      </c>
      <c r="Y533" t="n">
        <v>9.0</v>
      </c>
      <c r="Z533" t="n">
        <v>0.0</v>
      </c>
      <c r="AA533" t="n">
        <v>9.0</v>
      </c>
      <c r="AB533" t="n">
        <v>0.0</v>
      </c>
      <c r="AC533" t="n">
        <v>2.0</v>
      </c>
      <c r="AD533" t="n">
        <v>-9.0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44652.35396990741</v>
      </c>
      <c r="AJ533" t="n">
        <v>83.0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-9.0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WI22044759</t>
        </is>
      </c>
      <c r="B534" t="inlineStr">
        <is>
          <t>DATA_VALIDATION</t>
        </is>
      </c>
      <c r="C534" t="inlineStr">
        <is>
          <t>201110012550</t>
        </is>
      </c>
      <c r="D534" t="inlineStr">
        <is>
          <t>Folder</t>
        </is>
      </c>
      <c r="E534" s="2">
        <f>HYPERLINK("capsilon://?command=openfolder&amp;siteaddress=FAM.docvelocity-na8.net&amp;folderid=FXC8D2C5A0-AD6B-6139-F6E2-0C7E7A722E9D","FX22031001")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MI220451657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44655.4984837963</v>
      </c>
      <c r="P534" s="1" t="n">
        <v>44655.50444444444</v>
      </c>
      <c r="Q534" t="n">
        <v>32.0</v>
      </c>
      <c r="R534" t="n">
        <v>483.0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44655.502974537034</v>
      </c>
      <c r="X534" t="n">
        <v>383.0</v>
      </c>
      <c r="Y534" t="n">
        <v>9.0</v>
      </c>
      <c r="Z534" t="n">
        <v>0.0</v>
      </c>
      <c r="AA534" t="n">
        <v>9.0</v>
      </c>
      <c r="AB534" t="n">
        <v>0.0</v>
      </c>
      <c r="AC534" t="n">
        <v>1.0</v>
      </c>
      <c r="AD534" t="n">
        <v>-9.0</v>
      </c>
      <c r="AE534" t="n">
        <v>0.0</v>
      </c>
      <c r="AF534" t="n">
        <v>0.0</v>
      </c>
      <c r="AG534" t="n">
        <v>0.0</v>
      </c>
      <c r="AH534" t="inlineStr">
        <is>
          <t>Mohini Shinde</t>
        </is>
      </c>
      <c r="AI534" s="1" t="n">
        <v>44655.50444444444</v>
      </c>
      <c r="AJ534" t="n">
        <v>100.0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WI22045023</t>
        </is>
      </c>
      <c r="B535" t="inlineStr">
        <is>
          <t>DATA_VALIDATION</t>
        </is>
      </c>
      <c r="C535" t="inlineStr">
        <is>
          <t>201330006015</t>
        </is>
      </c>
      <c r="D535" t="inlineStr">
        <is>
          <t>Folder</t>
        </is>
      </c>
      <c r="E535" s="2">
        <f>HYPERLINK("capsilon://?command=openfolder&amp;siteaddress=FAM.docvelocity-na8.net&amp;folderid=FX666E63B2-14DF-8DDD-BB64-D010B5A6F418","FX220310547")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MI220453450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44655.51828703703</v>
      </c>
      <c r="P535" s="1" t="n">
        <v>44655.53013888889</v>
      </c>
      <c r="Q535" t="n">
        <v>388.0</v>
      </c>
      <c r="R535" t="n">
        <v>636.0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44655.523668981485</v>
      </c>
      <c r="X535" t="n">
        <v>458.0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28.0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44655.53013888889</v>
      </c>
      <c r="AJ535" t="n">
        <v>178.0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-52.0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WI22045042</t>
        </is>
      </c>
      <c r="B536" t="inlineStr">
        <is>
          <t>DATA_VALIDATION</t>
        </is>
      </c>
      <c r="C536" t="inlineStr">
        <is>
          <t>201330006015</t>
        </is>
      </c>
      <c r="D536" t="inlineStr">
        <is>
          <t>Folder</t>
        </is>
      </c>
      <c r="E536" s="2">
        <f>HYPERLINK("capsilon://?command=openfolder&amp;siteaddress=FAM.docvelocity-na8.net&amp;folderid=FX666E63B2-14DF-8DDD-BB64-D010B5A6F418","FX220310547")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MI220453559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44655.519421296296</v>
      </c>
      <c r="P536" s="1" t="n">
        <v>44655.532222222224</v>
      </c>
      <c r="Q536" t="n">
        <v>459.0</v>
      </c>
      <c r="R536" t="n">
        <v>647.0</v>
      </c>
      <c r="S536" t="b">
        <v>0</v>
      </c>
      <c r="T536" t="inlineStr">
        <is>
          <t>N/A</t>
        </is>
      </c>
      <c r="U536" t="b">
        <v>0</v>
      </c>
      <c r="V536" t="inlineStr">
        <is>
          <t>Sagar Belhekar</t>
        </is>
      </c>
      <c r="W536" s="1" t="n">
        <v>44655.52516203704</v>
      </c>
      <c r="X536" t="n">
        <v>468.0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28.0</v>
      </c>
      <c r="AD536" t="n">
        <v>-52.0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44655.532222222224</v>
      </c>
      <c r="AJ536" t="n">
        <v>179.0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-52.0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WI22045098</t>
        </is>
      </c>
      <c r="B537" t="inlineStr">
        <is>
          <t>DATA_VALIDATION</t>
        </is>
      </c>
      <c r="C537" t="inlineStr">
        <is>
          <t>201340000710</t>
        </is>
      </c>
      <c r="D537" t="inlineStr">
        <is>
          <t>Folder</t>
        </is>
      </c>
      <c r="E537" s="2">
        <f>HYPERLINK("capsilon://?command=openfolder&amp;siteaddress=FAM.docvelocity-na8.net&amp;folderid=FX0CD1F446-5E60-5C8D-23DA-43811EE7660A","FX22035502")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MI220453921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44655.5234375</v>
      </c>
      <c r="P537" s="1" t="n">
        <v>44655.53542824074</v>
      </c>
      <c r="Q537" t="n">
        <v>200.0</v>
      </c>
      <c r="R537" t="n">
        <v>836.0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44655.53016203704</v>
      </c>
      <c r="X537" t="n">
        <v>560.0</v>
      </c>
      <c r="Y537" t="n">
        <v>52.0</v>
      </c>
      <c r="Z537" t="n">
        <v>0.0</v>
      </c>
      <c r="AA537" t="n">
        <v>52.0</v>
      </c>
      <c r="AB537" t="n">
        <v>0.0</v>
      </c>
      <c r="AC537" t="n">
        <v>33.0</v>
      </c>
      <c r="AD537" t="n">
        <v>-52.0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44655.53542824074</v>
      </c>
      <c r="AJ537" t="n">
        <v>276.0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-52.0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WI22045104</t>
        </is>
      </c>
      <c r="B538" t="inlineStr">
        <is>
          <t>DATA_VALIDATION</t>
        </is>
      </c>
      <c r="C538" t="inlineStr">
        <is>
          <t>201340000710</t>
        </is>
      </c>
      <c r="D538" t="inlineStr">
        <is>
          <t>Folder</t>
        </is>
      </c>
      <c r="E538" s="2">
        <f>HYPERLINK("capsilon://?command=openfolder&amp;siteaddress=FAM.docvelocity-na8.net&amp;folderid=FX0CD1F446-5E60-5C8D-23DA-43811EE7660A","FX22035502")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MI220453934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44655.52349537037</v>
      </c>
      <c r="P538" s="1" t="n">
        <v>44655.536469907405</v>
      </c>
      <c r="Q538" t="n">
        <v>904.0</v>
      </c>
      <c r="R538" t="n">
        <v>217.0</v>
      </c>
      <c r="S538" t="b">
        <v>0</v>
      </c>
      <c r="T538" t="inlineStr">
        <is>
          <t>N/A</t>
        </is>
      </c>
      <c r="U538" t="b">
        <v>0</v>
      </c>
      <c r="V538" t="inlineStr">
        <is>
          <t>Nikita Mandage</t>
        </is>
      </c>
      <c r="W538" s="1" t="n">
        <v>44655.5253125</v>
      </c>
      <c r="X538" t="n">
        <v>128.0</v>
      </c>
      <c r="Y538" t="n">
        <v>9.0</v>
      </c>
      <c r="Z538" t="n">
        <v>0.0</v>
      </c>
      <c r="AA538" t="n">
        <v>9.0</v>
      </c>
      <c r="AB538" t="n">
        <v>0.0</v>
      </c>
      <c r="AC538" t="n">
        <v>0.0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44655.536469907405</v>
      </c>
      <c r="AJ538" t="n">
        <v>89.0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WI22045251</t>
        </is>
      </c>
      <c r="B539" t="inlineStr">
        <is>
          <t>DATA_VALIDATION</t>
        </is>
      </c>
      <c r="C539" t="inlineStr">
        <is>
          <t>201340000739</t>
        </is>
      </c>
      <c r="D539" t="inlineStr">
        <is>
          <t>Folder</t>
        </is>
      </c>
      <c r="E539" s="2">
        <f>HYPERLINK("capsilon://?command=openfolder&amp;siteaddress=FAM.docvelocity-na8.net&amp;folderid=FXAAE89DA0-FF97-0D67-54D6-4B33C61E4716","FX22039285")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MI220455258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44655.537094907406</v>
      </c>
      <c r="P539" s="1" t="n">
        <v>44655.55342592593</v>
      </c>
      <c r="Q539" t="n">
        <v>890.0</v>
      </c>
      <c r="R539" t="n">
        <v>521.0</v>
      </c>
      <c r="S539" t="b">
        <v>0</v>
      </c>
      <c r="T539" t="inlineStr">
        <is>
          <t>N/A</t>
        </is>
      </c>
      <c r="U539" t="b">
        <v>0</v>
      </c>
      <c r="V539" t="inlineStr">
        <is>
          <t>Sagar Belhekar</t>
        </is>
      </c>
      <c r="W539" s="1" t="n">
        <v>44655.540914351855</v>
      </c>
      <c r="X539" t="n">
        <v>318.0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25.0</v>
      </c>
      <c r="AD539" t="n">
        <v>-52.0</v>
      </c>
      <c r="AE539" t="n">
        <v>0.0</v>
      </c>
      <c r="AF539" t="n">
        <v>0.0</v>
      </c>
      <c r="AG539" t="n">
        <v>0.0</v>
      </c>
      <c r="AH539" t="inlineStr">
        <is>
          <t>Mohini Shinde</t>
        </is>
      </c>
      <c r="AI539" s="1" t="n">
        <v>44655.55342592593</v>
      </c>
      <c r="AJ539" t="n">
        <v>203.0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-52.0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WI22045353</t>
        </is>
      </c>
      <c r="B540" t="inlineStr">
        <is>
          <t>DATA_VALIDATION</t>
        </is>
      </c>
      <c r="C540" t="inlineStr">
        <is>
          <t>201110012369</t>
        </is>
      </c>
      <c r="D540" t="inlineStr">
        <is>
          <t>Folder</t>
        </is>
      </c>
      <c r="E540" s="2">
        <f>HYPERLINK("capsilon://?command=openfolder&amp;siteaddress=FAM.docvelocity-na8.net&amp;folderid=FXFBA6D6DB-2A2B-1A5E-9FB5-42BF92B900C9","FX22014047")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MI220456316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44655.54959490741</v>
      </c>
      <c r="P540" s="1" t="n">
        <v>44655.57519675926</v>
      </c>
      <c r="Q540" t="n">
        <v>1827.0</v>
      </c>
      <c r="R540" t="n">
        <v>385.0</v>
      </c>
      <c r="S540" t="b">
        <v>0</v>
      </c>
      <c r="T540" t="inlineStr">
        <is>
          <t>N/A</t>
        </is>
      </c>
      <c r="U540" t="b">
        <v>0</v>
      </c>
      <c r="V540" t="inlineStr">
        <is>
          <t>Nikita Mandage</t>
        </is>
      </c>
      <c r="W540" s="1" t="n">
        <v>44655.55440972222</v>
      </c>
      <c r="X540" t="n">
        <v>226.0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44655.57519675926</v>
      </c>
      <c r="AJ540" t="n">
        <v>159.0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WI22045354</t>
        </is>
      </c>
      <c r="B541" t="inlineStr">
        <is>
          <t>DATA_VALIDATION</t>
        </is>
      </c>
      <c r="C541" t="inlineStr">
        <is>
          <t>201110012369</t>
        </is>
      </c>
      <c r="D541" t="inlineStr">
        <is>
          <t>Folder</t>
        </is>
      </c>
      <c r="E541" s="2">
        <f>HYPERLINK("capsilon://?command=openfolder&amp;siteaddress=FAM.docvelocity-na8.net&amp;folderid=FXFBA6D6DB-2A2B-1A5E-9FB5-42BF92B900C9","FX22014047")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MI220456350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44655.55001157407</v>
      </c>
      <c r="P541" s="1" t="n">
        <v>44655.57722222222</v>
      </c>
      <c r="Q541" t="n">
        <v>1801.0</v>
      </c>
      <c r="R541" t="n">
        <v>550.0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Rapariya</t>
        </is>
      </c>
      <c r="W541" s="1" t="n">
        <v>44655.55681712963</v>
      </c>
      <c r="X541" t="n">
        <v>376.0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44655.57722222222</v>
      </c>
      <c r="AJ541" t="n">
        <v>174.0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WI22045366</t>
        </is>
      </c>
      <c r="B542" t="inlineStr">
        <is>
          <t>DATA_VALIDATION</t>
        </is>
      </c>
      <c r="C542" t="inlineStr">
        <is>
          <t>201300021173</t>
        </is>
      </c>
      <c r="D542" t="inlineStr">
        <is>
          <t>Folder</t>
        </is>
      </c>
      <c r="E542" s="2">
        <f>HYPERLINK("capsilon://?command=openfolder&amp;siteaddress=FAM.docvelocity-na8.net&amp;folderid=FXEDD8F722-AC16-B82C-C678-DEEB920297EC","FX220114175")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MI220456543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44655.55175925926</v>
      </c>
      <c r="P542" s="1" t="n">
        <v>44655.57803240741</v>
      </c>
      <c r="Q542" t="n">
        <v>1813.0</v>
      </c>
      <c r="R542" t="n">
        <v>457.0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Kadam</t>
        </is>
      </c>
      <c r="W542" s="1" t="n">
        <v>44655.55736111111</v>
      </c>
      <c r="X542" t="n">
        <v>387.0</v>
      </c>
      <c r="Y542" t="n">
        <v>9.0</v>
      </c>
      <c r="Z542" t="n">
        <v>0.0</v>
      </c>
      <c r="AA542" t="n">
        <v>9.0</v>
      </c>
      <c r="AB542" t="n">
        <v>0.0</v>
      </c>
      <c r="AC542" t="n">
        <v>2.0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44655.57803240741</v>
      </c>
      <c r="AJ542" t="n">
        <v>70.0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WI22045710</t>
        </is>
      </c>
      <c r="B543" t="inlineStr">
        <is>
          <t>DATA_VALIDATION</t>
        </is>
      </c>
      <c r="C543" t="inlineStr">
        <is>
          <t>201300022424</t>
        </is>
      </c>
      <c r="D543" t="inlineStr">
        <is>
          <t>Folder</t>
        </is>
      </c>
      <c r="E543" s="2">
        <f>HYPERLINK("capsilon://?command=openfolder&amp;siteaddress=FAM.docvelocity-na8.net&amp;folderid=FXFB847ABB-BE8B-B93E-928C-81E1BA0E4EBC","FX220311287")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MI220459063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44655.57638888889</v>
      </c>
      <c r="P543" s="1" t="n">
        <v>44655.60162037037</v>
      </c>
      <c r="Q543" t="n">
        <v>920.0</v>
      </c>
      <c r="R543" t="n">
        <v>1260.0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44655.58594907408</v>
      </c>
      <c r="X543" t="n">
        <v>820.0</v>
      </c>
      <c r="Y543" t="n">
        <v>52.0</v>
      </c>
      <c r="Z543" t="n">
        <v>0.0</v>
      </c>
      <c r="AA543" t="n">
        <v>52.0</v>
      </c>
      <c r="AB543" t="n">
        <v>0.0</v>
      </c>
      <c r="AC543" t="n">
        <v>38.0</v>
      </c>
      <c r="AD543" t="n">
        <v>-52.0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44655.60162037037</v>
      </c>
      <c r="AJ543" t="n">
        <v>440.0</v>
      </c>
      <c r="AK543" t="n">
        <v>3.0</v>
      </c>
      <c r="AL543" t="n">
        <v>0.0</v>
      </c>
      <c r="AM543" t="n">
        <v>3.0</v>
      </c>
      <c r="AN543" t="n">
        <v>0.0</v>
      </c>
      <c r="AO543" t="n">
        <v>3.0</v>
      </c>
      <c r="AP543" t="n">
        <v>-55.0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WI2204600</t>
        </is>
      </c>
      <c r="B544" t="inlineStr">
        <is>
          <t>DATA_VALIDATION</t>
        </is>
      </c>
      <c r="C544" t="inlineStr">
        <is>
          <t>201130013421</t>
        </is>
      </c>
      <c r="D544" t="inlineStr">
        <is>
          <t>Folder</t>
        </is>
      </c>
      <c r="E544" s="2">
        <f>HYPERLINK("capsilon://?command=openfolder&amp;siteaddress=FAM.docvelocity-na8.net&amp;folderid=FXA0C87E57-77BF-CFB8-9F96-F3E1D7D9F0F2","FX22032877")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MI22046326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44652.37351851852</v>
      </c>
      <c r="P544" s="1" t="n">
        <v>44652.38337962963</v>
      </c>
      <c r="Q544" t="n">
        <v>70.0</v>
      </c>
      <c r="R544" t="n">
        <v>782.0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44652.380740740744</v>
      </c>
      <c r="X544" t="n">
        <v>565.0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21.0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44652.38337962963</v>
      </c>
      <c r="AJ544" t="n">
        <v>217.0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-52.0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WI22046072</t>
        </is>
      </c>
      <c r="B545" t="inlineStr">
        <is>
          <t>DATA_VALIDATION</t>
        </is>
      </c>
      <c r="C545" t="inlineStr">
        <is>
          <t>201100014880</t>
        </is>
      </c>
      <c r="D545" t="inlineStr">
        <is>
          <t>Folder</t>
        </is>
      </c>
      <c r="E545" s="2">
        <f>HYPERLINK("capsilon://?command=openfolder&amp;siteaddress=FAM.docvelocity-na8.net&amp;folderid=FXB6F212C5-0B3C-F8D2-3209-5D864DF12711","FX220310311")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MI220461922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44655.606516203705</v>
      </c>
      <c r="P545" s="1" t="n">
        <v>44655.62255787037</v>
      </c>
      <c r="Q545" t="n">
        <v>380.0</v>
      </c>
      <c r="R545" t="n">
        <v>1006.0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Rapariya</t>
        </is>
      </c>
      <c r="W545" s="1" t="n">
        <v>44655.61510416667</v>
      </c>
      <c r="X545" t="n">
        <v>684.0</v>
      </c>
      <c r="Y545" t="n">
        <v>37.0</v>
      </c>
      <c r="Z545" t="n">
        <v>0.0</v>
      </c>
      <c r="AA545" t="n">
        <v>37.0</v>
      </c>
      <c r="AB545" t="n">
        <v>0.0</v>
      </c>
      <c r="AC545" t="n">
        <v>23.0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44655.62255787037</v>
      </c>
      <c r="AJ545" t="n">
        <v>318.0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-38.0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WI22046081</t>
        </is>
      </c>
      <c r="B546" t="inlineStr">
        <is>
          <t>DATA_VALIDATION</t>
        </is>
      </c>
      <c r="C546" t="inlineStr">
        <is>
          <t>201100014880</t>
        </is>
      </c>
      <c r="D546" t="inlineStr">
        <is>
          <t>Folder</t>
        </is>
      </c>
      <c r="E546" s="2">
        <f>HYPERLINK("capsilon://?command=openfolder&amp;siteaddress=FAM.docvelocity-na8.net&amp;folderid=FXB6F212C5-0B3C-F8D2-3209-5D864DF12711","FX220310311")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MI220461965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44655.607083333336</v>
      </c>
      <c r="P546" s="1" t="n">
        <v>44655.62490740741</v>
      </c>
      <c r="Q546" t="n">
        <v>956.0</v>
      </c>
      <c r="R546" t="n">
        <v>584.0</v>
      </c>
      <c r="S546" t="b">
        <v>0</v>
      </c>
      <c r="T546" t="inlineStr">
        <is>
          <t>N/A</t>
        </is>
      </c>
      <c r="U546" t="b">
        <v>0</v>
      </c>
      <c r="V546" t="inlineStr">
        <is>
          <t>Nayan Naramshettiwar</t>
        </is>
      </c>
      <c r="W546" s="1" t="n">
        <v>44655.61173611111</v>
      </c>
      <c r="X546" t="n">
        <v>382.0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24.0</v>
      </c>
      <c r="AD546" t="n">
        <v>-37.0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44655.62490740741</v>
      </c>
      <c r="AJ546" t="n">
        <v>202.0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-38.0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WI22046090</t>
        </is>
      </c>
      <c r="B547" t="inlineStr">
        <is>
          <t>DATA_VALIDATION</t>
        </is>
      </c>
      <c r="C547" t="inlineStr">
        <is>
          <t>201100014880</t>
        </is>
      </c>
      <c r="D547" t="inlineStr">
        <is>
          <t>Folder</t>
        </is>
      </c>
      <c r="E547" s="2">
        <f>HYPERLINK("capsilon://?command=openfolder&amp;siteaddress=FAM.docvelocity-na8.net&amp;folderid=FXB6F212C5-0B3C-F8D2-3209-5D864DF12711","FX220310311")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MI220462017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44655.607523148145</v>
      </c>
      <c r="P547" s="1" t="n">
        <v>44655.627337962964</v>
      </c>
      <c r="Q547" t="n">
        <v>911.0</v>
      </c>
      <c r="R547" t="n">
        <v>801.0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44655.61440972222</v>
      </c>
      <c r="X547" t="n">
        <v>592.0</v>
      </c>
      <c r="Y547" t="n">
        <v>52.0</v>
      </c>
      <c r="Z547" t="n">
        <v>0.0</v>
      </c>
      <c r="AA547" t="n">
        <v>52.0</v>
      </c>
      <c r="AB547" t="n">
        <v>0.0</v>
      </c>
      <c r="AC547" t="n">
        <v>39.0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44655.627337962964</v>
      </c>
      <c r="AJ547" t="n">
        <v>209.0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WI22046096</t>
        </is>
      </c>
      <c r="B548" t="inlineStr">
        <is>
          <t>DATA_VALIDATION</t>
        </is>
      </c>
      <c r="C548" t="inlineStr">
        <is>
          <t>201100014880</t>
        </is>
      </c>
      <c r="D548" t="inlineStr">
        <is>
          <t>Folder</t>
        </is>
      </c>
      <c r="E548" s="2">
        <f>HYPERLINK("capsilon://?command=openfolder&amp;siteaddress=FAM.docvelocity-na8.net&amp;folderid=FXB6F212C5-0B3C-F8D2-3209-5D864DF12711","FX220310311")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MI220462032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44655.60763888889</v>
      </c>
      <c r="P548" s="1" t="n">
        <v>44655.65002314815</v>
      </c>
      <c r="Q548" t="n">
        <v>2599.0</v>
      </c>
      <c r="R548" t="n">
        <v>1063.0</v>
      </c>
      <c r="S548" t="b">
        <v>0</v>
      </c>
      <c r="T548" t="inlineStr">
        <is>
          <t>N/A</t>
        </is>
      </c>
      <c r="U548" t="b">
        <v>0</v>
      </c>
      <c r="V548" t="inlineStr">
        <is>
          <t>Bhagyashree Takawale</t>
        </is>
      </c>
      <c r="W548" s="1" t="n">
        <v>44655.61604166667</v>
      </c>
      <c r="X548" t="n">
        <v>721.0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19.0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44655.65002314815</v>
      </c>
      <c r="AJ548" t="n">
        <v>336.0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-53.0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WI22046168</t>
        </is>
      </c>
      <c r="B549" t="inlineStr">
        <is>
          <t>DATA_VALIDATION</t>
        </is>
      </c>
      <c r="C549" t="inlineStr">
        <is>
          <t>201340000710</t>
        </is>
      </c>
      <c r="D549" t="inlineStr">
        <is>
          <t>Folder</t>
        </is>
      </c>
      <c r="E549" s="2">
        <f>HYPERLINK("capsilon://?command=openfolder&amp;siteaddress=FAM.docvelocity-na8.net&amp;folderid=FX0CD1F446-5E60-5C8D-23DA-43811EE7660A","FX22035502")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MI220462764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44655.61568287037</v>
      </c>
      <c r="P549" s="1" t="n">
        <v>44655.647939814815</v>
      </c>
      <c r="Q549" t="n">
        <v>2368.0</v>
      </c>
      <c r="R549" t="n">
        <v>419.0</v>
      </c>
      <c r="S549" t="b">
        <v>0</v>
      </c>
      <c r="T549" t="inlineStr">
        <is>
          <t>N/A</t>
        </is>
      </c>
      <c r="U549" t="b">
        <v>0</v>
      </c>
      <c r="V549" t="inlineStr">
        <is>
          <t>Bhagyashree Takawale</t>
        </is>
      </c>
      <c r="W549" s="1" t="n">
        <v>44655.61913194445</v>
      </c>
      <c r="X549" t="n">
        <v>266.0</v>
      </c>
      <c r="Y549" t="n">
        <v>9.0</v>
      </c>
      <c r="Z549" t="n">
        <v>0.0</v>
      </c>
      <c r="AA549" t="n">
        <v>9.0</v>
      </c>
      <c r="AB549" t="n">
        <v>0.0</v>
      </c>
      <c r="AC549" t="n">
        <v>0.0</v>
      </c>
      <c r="AD549" t="n">
        <v>-9.0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44655.647939814815</v>
      </c>
      <c r="AJ549" t="n">
        <v>153.0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-9.0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WI22046221</t>
        </is>
      </c>
      <c r="B550" t="inlineStr">
        <is>
          <t>DATA_VALIDATION</t>
        </is>
      </c>
      <c r="C550" t="inlineStr">
        <is>
          <t>201300022114</t>
        </is>
      </c>
      <c r="D550" t="inlineStr">
        <is>
          <t>Folder</t>
        </is>
      </c>
      <c r="E550" s="2">
        <f>HYPERLINK("capsilon://?command=openfolder&amp;siteaddress=FAM.docvelocity-na8.net&amp;folderid=FX4FAF7983-59A3-1EFA-F946-945F70E5676A","FX22035574")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MI220463174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44655.62055555556</v>
      </c>
      <c r="P550" s="1" t="n">
        <v>44655.65282407407</v>
      </c>
      <c r="Q550" t="n">
        <v>1879.0</v>
      </c>
      <c r="R550" t="n">
        <v>909.0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44655.63113425926</v>
      </c>
      <c r="X550" t="n">
        <v>642.0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42.0</v>
      </c>
      <c r="AD550" t="n">
        <v>-52.0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44655.65282407407</v>
      </c>
      <c r="AJ550" t="n">
        <v>241.0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WI22046506</t>
        </is>
      </c>
      <c r="B551" t="inlineStr">
        <is>
          <t>DATA_VALIDATION</t>
        </is>
      </c>
      <c r="C551" t="inlineStr">
        <is>
          <t>201340000710</t>
        </is>
      </c>
      <c r="D551" t="inlineStr">
        <is>
          <t>Folder</t>
        </is>
      </c>
      <c r="E551" s="2">
        <f>HYPERLINK("capsilon://?command=openfolder&amp;siteaddress=FAM.docvelocity-na8.net&amp;folderid=FX0CD1F446-5E60-5C8D-23DA-43811EE7660A","FX22035502")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MI220465017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44655.640648148146</v>
      </c>
      <c r="P551" s="1" t="n">
        <v>44655.653136574074</v>
      </c>
      <c r="Q551" t="n">
        <v>588.0</v>
      </c>
      <c r="R551" t="n">
        <v>491.0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44655.64429398148</v>
      </c>
      <c r="X551" t="n">
        <v>243.0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44655.653136574074</v>
      </c>
      <c r="AJ551" t="n">
        <v>248.0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WI2204654</t>
        </is>
      </c>
      <c r="B552" t="inlineStr">
        <is>
          <t>DATA_VALIDATION</t>
        </is>
      </c>
      <c r="C552" t="inlineStr">
        <is>
          <t>201300022209</t>
        </is>
      </c>
      <c r="D552" t="inlineStr">
        <is>
          <t>Folder</t>
        </is>
      </c>
      <c r="E552" s="2">
        <f>HYPERLINK("capsilon://?command=openfolder&amp;siteaddress=FAM.docvelocity-na8.net&amp;folderid=FX806F9930-487D-1795-4BBA-1D5064BA0C15","FX22037625")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MI22047010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44652.39152777778</v>
      </c>
      <c r="P552" s="1" t="n">
        <v>44652.407858796294</v>
      </c>
      <c r="Q552" t="n">
        <v>282.0</v>
      </c>
      <c r="R552" t="n">
        <v>1129.0</v>
      </c>
      <c r="S552" t="b">
        <v>0</v>
      </c>
      <c r="T552" t="inlineStr">
        <is>
          <t>N/A</t>
        </is>
      </c>
      <c r="U552" t="b">
        <v>0</v>
      </c>
      <c r="V552" t="inlineStr">
        <is>
          <t>Tejas Bomidwar</t>
        </is>
      </c>
      <c r="W552" s="1" t="n">
        <v>44652.39960648148</v>
      </c>
      <c r="X552" t="n">
        <v>685.0</v>
      </c>
      <c r="Y552" t="n">
        <v>52.0</v>
      </c>
      <c r="Z552" t="n">
        <v>0.0</v>
      </c>
      <c r="AA552" t="n">
        <v>52.0</v>
      </c>
      <c r="AB552" t="n">
        <v>0.0</v>
      </c>
      <c r="AC552" t="n">
        <v>35.0</v>
      </c>
      <c r="AD552" t="n">
        <v>-52.0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44652.407858796294</v>
      </c>
      <c r="AJ552" t="n">
        <v>444.0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-55.0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WI2204664</t>
        </is>
      </c>
      <c r="B553" t="inlineStr">
        <is>
          <t>DATA_VALIDATION</t>
        </is>
      </c>
      <c r="C553" t="inlineStr">
        <is>
          <t>201300022209</t>
        </is>
      </c>
      <c r="D553" t="inlineStr">
        <is>
          <t>Folder</t>
        </is>
      </c>
      <c r="E553" s="2">
        <f>HYPERLINK("capsilon://?command=openfolder&amp;siteaddress=FAM.docvelocity-na8.net&amp;folderid=FX806F9930-487D-1795-4BBA-1D5064BA0C15","FX22037625")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MI22047066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44652.39215277778</v>
      </c>
      <c r="P553" s="1" t="n">
        <v>44652.402708333335</v>
      </c>
      <c r="Q553" t="n">
        <v>152.0</v>
      </c>
      <c r="R553" t="n">
        <v>760.0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Hirve</t>
        </is>
      </c>
      <c r="W553" s="1" t="n">
        <v>44652.398206018515</v>
      </c>
      <c r="X553" t="n">
        <v>480.0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35.0</v>
      </c>
      <c r="AD553" t="n">
        <v>-52.0</v>
      </c>
      <c r="AE553" t="n">
        <v>0.0</v>
      </c>
      <c r="AF553" t="n">
        <v>0.0</v>
      </c>
      <c r="AG553" t="n">
        <v>0.0</v>
      </c>
      <c r="AH553" t="inlineStr">
        <is>
          <t>Nisha Verma</t>
        </is>
      </c>
      <c r="AI553" s="1" t="n">
        <v>44652.402708333335</v>
      </c>
      <c r="AJ553" t="n">
        <v>280.0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-53.0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WI22046744</t>
        </is>
      </c>
      <c r="B554" t="inlineStr">
        <is>
          <t>DATA_VALIDATION</t>
        </is>
      </c>
      <c r="C554" t="inlineStr">
        <is>
          <t>201330006003</t>
        </is>
      </c>
      <c r="D554" t="inlineStr">
        <is>
          <t>Folder</t>
        </is>
      </c>
      <c r="E554" s="2">
        <f>HYPERLINK("capsilon://?command=openfolder&amp;siteaddress=FAM.docvelocity-na8.net&amp;folderid=FXD8BB2ED7-C9C8-406D-3115-28DADD7B7916","FX220310215")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MI220467508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44655.67078703704</v>
      </c>
      <c r="P554" s="1" t="n">
        <v>44655.703356481485</v>
      </c>
      <c r="Q554" t="n">
        <v>1780.0</v>
      </c>
      <c r="R554" t="n">
        <v>1034.0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44655.67857638889</v>
      </c>
      <c r="X554" t="n">
        <v>663.0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15.0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44655.703356481485</v>
      </c>
      <c r="AJ554" t="n">
        <v>362.0</v>
      </c>
      <c r="AK554" t="n">
        <v>4.0</v>
      </c>
      <c r="AL554" t="n">
        <v>0.0</v>
      </c>
      <c r="AM554" t="n">
        <v>4.0</v>
      </c>
      <c r="AN554" t="n">
        <v>0.0</v>
      </c>
      <c r="AO554" t="n">
        <v>4.0</v>
      </c>
      <c r="AP554" t="n">
        <v>-56.0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WI2204685</t>
        </is>
      </c>
      <c r="B555" t="inlineStr">
        <is>
          <t>DATA_VALIDATION</t>
        </is>
      </c>
      <c r="C555" t="inlineStr">
        <is>
          <t>201130013205</t>
        </is>
      </c>
      <c r="D555" t="inlineStr">
        <is>
          <t>Folder</t>
        </is>
      </c>
      <c r="E555" s="2">
        <f>HYPERLINK("capsilon://?command=openfolder&amp;siteaddress=FAM.docvelocity-na8.net&amp;folderid=FX3509B83E-3C7E-4F91-856F-01E39F5EB02D","FX2202720")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MI22047163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44652.39418981481</v>
      </c>
      <c r="P555" s="1" t="n">
        <v>44652.39703703704</v>
      </c>
      <c r="Q555" t="n">
        <v>92.0</v>
      </c>
      <c r="R555" t="n">
        <v>154.0</v>
      </c>
      <c r="S555" t="b">
        <v>0</v>
      </c>
      <c r="T555" t="inlineStr">
        <is>
          <t>N/A</t>
        </is>
      </c>
      <c r="U555" t="b">
        <v>0</v>
      </c>
      <c r="V555" t="inlineStr">
        <is>
          <t>Sushant Bhambure</t>
        </is>
      </c>
      <c r="W555" s="1" t="n">
        <v>44652.39543981481</v>
      </c>
      <c r="X555" t="n">
        <v>105.0</v>
      </c>
      <c r="Y555" t="n">
        <v>9.0</v>
      </c>
      <c r="Z555" t="n">
        <v>0.0</v>
      </c>
      <c r="AA555" t="n">
        <v>9.0</v>
      </c>
      <c r="AB555" t="n">
        <v>0.0</v>
      </c>
      <c r="AC555" t="n">
        <v>2.0</v>
      </c>
      <c r="AD555" t="n">
        <v>-9.0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44652.39703703704</v>
      </c>
      <c r="AJ555" t="n">
        <v>49.0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-9.0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WI22047164</t>
        </is>
      </c>
      <c r="B556" t="inlineStr">
        <is>
          <t>DATA_VALIDATION</t>
        </is>
      </c>
      <c r="C556" t="inlineStr">
        <is>
          <t>201300022303</t>
        </is>
      </c>
      <c r="D556" t="inlineStr">
        <is>
          <t>Folder</t>
        </is>
      </c>
      <c r="E556" s="2">
        <f>HYPERLINK("capsilon://?command=openfolder&amp;siteaddress=FAM.docvelocity-na8.net&amp;folderid=FXBA2B2DEC-2077-55EF-E184-DF5DEA6673D2","FX22039362")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MI220471429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44655.723657407405</v>
      </c>
      <c r="P556" s="1" t="n">
        <v>44655.730787037035</v>
      </c>
      <c r="Q556" t="n">
        <v>198.0</v>
      </c>
      <c r="R556" t="n">
        <v>418.0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44655.727060185185</v>
      </c>
      <c r="X556" t="n">
        <v>217.0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Mohini Shinde</t>
        </is>
      </c>
      <c r="AI556" s="1" t="n">
        <v>44655.730787037035</v>
      </c>
      <c r="AJ556" t="n">
        <v>201.0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WI22047617</t>
        </is>
      </c>
      <c r="B557" t="inlineStr">
        <is>
          <t>DATA_VALIDATION</t>
        </is>
      </c>
      <c r="C557" t="inlineStr">
        <is>
          <t>201330006016</t>
        </is>
      </c>
      <c r="D557" t="inlineStr">
        <is>
          <t>Folder</t>
        </is>
      </c>
      <c r="E557" s="2">
        <f>HYPERLINK("capsilon://?command=openfolder&amp;siteaddress=FAM.docvelocity-na8.net&amp;folderid=FX10D52CC0-6B72-9F3D-D2B9-19FAEF8FFECE","FX220310564")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MI220476490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44655.83167824074</v>
      </c>
      <c r="P557" s="1" t="n">
        <v>44655.88275462963</v>
      </c>
      <c r="Q557" t="n">
        <v>3894.0</v>
      </c>
      <c r="R557" t="n">
        <v>519.0</v>
      </c>
      <c r="S557" t="b">
        <v>0</v>
      </c>
      <c r="T557" t="inlineStr">
        <is>
          <t>N/A</t>
        </is>
      </c>
      <c r="U557" t="b">
        <v>0</v>
      </c>
      <c r="V557" t="inlineStr">
        <is>
          <t>Mohit Bilampelli</t>
        </is>
      </c>
      <c r="W557" s="1" t="n">
        <v>44655.84238425926</v>
      </c>
      <c r="X557" t="n">
        <v>308.0</v>
      </c>
      <c r="Y557" t="n">
        <v>21.0</v>
      </c>
      <c r="Z557" t="n">
        <v>0.0</v>
      </c>
      <c r="AA557" t="n">
        <v>21.0</v>
      </c>
      <c r="AB557" t="n">
        <v>0.0</v>
      </c>
      <c r="AC557" t="n">
        <v>4.0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Sanjana Uttekar</t>
        </is>
      </c>
      <c r="AI557" s="1" t="n">
        <v>44655.88275462963</v>
      </c>
      <c r="AJ557" t="n">
        <v>211.0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WI22047934</t>
        </is>
      </c>
      <c r="B558" t="inlineStr">
        <is>
          <t>DATA_VALIDATION</t>
        </is>
      </c>
      <c r="C558" t="inlineStr">
        <is>
          <t>201330005991</t>
        </is>
      </c>
      <c r="D558" t="inlineStr">
        <is>
          <t>Folder</t>
        </is>
      </c>
      <c r="E558" s="2">
        <f>HYPERLINK("capsilon://?command=openfolder&amp;siteaddress=FAM.docvelocity-na8.net&amp;folderid=FXAAC78FD1-F3C3-0C56-3780-9216D10C1F4F","FX220310020")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MI220479383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44656.115625</v>
      </c>
      <c r="P558" s="1" t="n">
        <v>44656.157997685186</v>
      </c>
      <c r="Q558" t="n">
        <v>2107.0</v>
      </c>
      <c r="R558" t="n">
        <v>1554.0</v>
      </c>
      <c r="S558" t="b">
        <v>0</v>
      </c>
      <c r="T558" t="inlineStr">
        <is>
          <t>N/A</t>
        </is>
      </c>
      <c r="U558" t="b">
        <v>0</v>
      </c>
      <c r="V558" t="inlineStr">
        <is>
          <t>Komal Kharde</t>
        </is>
      </c>
      <c r="W558" s="1" t="n">
        <v>44656.13935185185</v>
      </c>
      <c r="X558" t="n">
        <v>1044.0</v>
      </c>
      <c r="Y558" t="n">
        <v>52.0</v>
      </c>
      <c r="Z558" t="n">
        <v>0.0</v>
      </c>
      <c r="AA558" t="n">
        <v>52.0</v>
      </c>
      <c r="AB558" t="n">
        <v>0.0</v>
      </c>
      <c r="AC558" t="n">
        <v>43.0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44656.157997685186</v>
      </c>
      <c r="AJ558" t="n">
        <v>487.0</v>
      </c>
      <c r="AK558" t="n">
        <v>3.0</v>
      </c>
      <c r="AL558" t="n">
        <v>0.0</v>
      </c>
      <c r="AM558" t="n">
        <v>3.0</v>
      </c>
      <c r="AN558" t="n">
        <v>0.0</v>
      </c>
      <c r="AO558" t="n">
        <v>3.0</v>
      </c>
      <c r="AP558" t="n">
        <v>-55.0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WI2204821</t>
        </is>
      </c>
      <c r="B559" t="inlineStr">
        <is>
          <t>DATA_VALIDATION</t>
        </is>
      </c>
      <c r="C559" t="inlineStr">
        <is>
          <t>201130013319</t>
        </is>
      </c>
      <c r="D559" t="inlineStr">
        <is>
          <t>Folder</t>
        </is>
      </c>
      <c r="E559" s="2">
        <f>HYPERLINK("capsilon://?command=openfolder&amp;siteaddress=FAM.docvelocity-na8.net&amp;folderid=FX9F3E14B5-AF4E-1474-D38F-1BB8F650D629","FX22028567")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MI22048076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44652.412152777775</v>
      </c>
      <c r="P559" s="1" t="n">
        <v>44652.42329861111</v>
      </c>
      <c r="Q559" t="n">
        <v>128.0</v>
      </c>
      <c r="R559" t="n">
        <v>835.0</v>
      </c>
      <c r="S559" t="b">
        <v>0</v>
      </c>
      <c r="T559" t="inlineStr">
        <is>
          <t>N/A</t>
        </is>
      </c>
      <c r="U559" t="b">
        <v>0</v>
      </c>
      <c r="V559" t="inlineStr">
        <is>
          <t>Tejas Bomidwar</t>
        </is>
      </c>
      <c r="W559" s="1" t="n">
        <v>44652.41738425926</v>
      </c>
      <c r="X559" t="n">
        <v>343.0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37.0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44652.42329861111</v>
      </c>
      <c r="AJ559" t="n">
        <v>492.0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-54.0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WI22048328</t>
        </is>
      </c>
      <c r="B560" t="inlineStr">
        <is>
          <t>DATA_VALIDATION</t>
        </is>
      </c>
      <c r="C560" t="inlineStr">
        <is>
          <t>201330006209</t>
        </is>
      </c>
      <c r="D560" t="inlineStr">
        <is>
          <t>Folder</t>
        </is>
      </c>
      <c r="E560" s="2">
        <f>HYPERLINK("capsilon://?command=openfolder&amp;siteaddress=FAM.docvelocity-na8.net&amp;folderid=FXE77CC36C-CFE4-D7A6-ABF2-E46F34C90BA8","FX220313907")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MI220483052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44656.39739583333</v>
      </c>
      <c r="P560" s="1" t="n">
        <v>44656.405</v>
      </c>
      <c r="Q560" t="n">
        <v>155.0</v>
      </c>
      <c r="R560" t="n">
        <v>502.0</v>
      </c>
      <c r="S560" t="b">
        <v>0</v>
      </c>
      <c r="T560" t="inlineStr">
        <is>
          <t>N/A</t>
        </is>
      </c>
      <c r="U560" t="b">
        <v>0</v>
      </c>
      <c r="V560" t="inlineStr">
        <is>
          <t>Apeksha Hirve</t>
        </is>
      </c>
      <c r="W560" s="1" t="n">
        <v>44656.401238425926</v>
      </c>
      <c r="X560" t="n">
        <v>188.0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Raman Vaidya</t>
        </is>
      </c>
      <c r="AI560" s="1" t="n">
        <v>44656.405</v>
      </c>
      <c r="AJ560" t="n">
        <v>314.0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WI22048329</t>
        </is>
      </c>
      <c r="B561" t="inlineStr">
        <is>
          <t>DATA_VALIDATION</t>
        </is>
      </c>
      <c r="C561" t="inlineStr">
        <is>
          <t>201330006209</t>
        </is>
      </c>
      <c r="D561" t="inlineStr">
        <is>
          <t>Folder</t>
        </is>
      </c>
      <c r="E561" s="2">
        <f>HYPERLINK("capsilon://?command=openfolder&amp;siteaddress=FAM.docvelocity-na8.net&amp;folderid=FXE77CC36C-CFE4-D7A6-ABF2-E46F34C90BA8","FX220313907")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MI220483097</t>
        </is>
      </c>
      <c r="J561" t="n">
        <v>46.0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44656.3983912037</v>
      </c>
      <c r="P561" s="1" t="n">
        <v>44656.40887731482</v>
      </c>
      <c r="Q561" t="n">
        <v>424.0</v>
      </c>
      <c r="R561" t="n">
        <v>482.0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44656.402962962966</v>
      </c>
      <c r="X561" t="n">
        <v>148.0</v>
      </c>
      <c r="Y561" t="n">
        <v>41.0</v>
      </c>
      <c r="Z561" t="n">
        <v>0.0</v>
      </c>
      <c r="AA561" t="n">
        <v>41.0</v>
      </c>
      <c r="AB561" t="n">
        <v>0.0</v>
      </c>
      <c r="AC561" t="n">
        <v>2.0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44656.40887731482</v>
      </c>
      <c r="AJ561" t="n">
        <v>334.0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WI22048359</t>
        </is>
      </c>
      <c r="B562" t="inlineStr">
        <is>
          <t>DATA_VALIDATION</t>
        </is>
      </c>
      <c r="C562" t="inlineStr">
        <is>
          <t>201300020093</t>
        </is>
      </c>
      <c r="D562" t="inlineStr">
        <is>
          <t>Folder</t>
        </is>
      </c>
      <c r="E562" s="2">
        <f>HYPERLINK("capsilon://?command=openfolder&amp;siteaddress=FAM.docvelocity-na8.net&amp;folderid=FX87D7F245-44F1-9554-8087-3F77E991BF69","FX21124084")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MI220483322</t>
        </is>
      </c>
      <c r="J562" t="n">
        <v>106.0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44656.402662037035</v>
      </c>
      <c r="P562" s="1" t="n">
        <v>44656.41085648148</v>
      </c>
      <c r="Q562" t="n">
        <v>27.0</v>
      </c>
      <c r="R562" t="n">
        <v>681.0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44656.41085648148</v>
      </c>
      <c r="X562" t="n">
        <v>681.0</v>
      </c>
      <c r="Y562" t="n">
        <v>61.0</v>
      </c>
      <c r="Z562" t="n">
        <v>0.0</v>
      </c>
      <c r="AA562" t="n">
        <v>61.0</v>
      </c>
      <c r="AB562" t="n">
        <v>0.0</v>
      </c>
      <c r="AC562" t="n">
        <v>3.0</v>
      </c>
      <c r="AD562" t="n">
        <v>45.0</v>
      </c>
      <c r="AE562" t="n">
        <v>101.0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WI22048431</t>
        </is>
      </c>
      <c r="B563" t="inlineStr">
        <is>
          <t>DATA_VALIDATION</t>
        </is>
      </c>
      <c r="C563" t="inlineStr">
        <is>
          <t>201300020093</t>
        </is>
      </c>
      <c r="D563" t="inlineStr">
        <is>
          <t>Folder</t>
        </is>
      </c>
      <c r="E563" s="2">
        <f>HYPERLINK("capsilon://?command=openfolder&amp;siteaddress=FAM.docvelocity-na8.net&amp;folderid=FX87D7F245-44F1-9554-8087-3F77E991BF69","FX21124084")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MI220483322</t>
        </is>
      </c>
      <c r="J563" t="n">
        <v>130.0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44656.411574074074</v>
      </c>
      <c r="P563" s="1" t="n">
        <v>44656.450219907405</v>
      </c>
      <c r="Q563" t="n">
        <v>1247.0</v>
      </c>
      <c r="R563" t="n">
        <v>2092.0</v>
      </c>
      <c r="S563" t="b">
        <v>0</v>
      </c>
      <c r="T563" t="inlineStr">
        <is>
          <t>N/A</t>
        </is>
      </c>
      <c r="U563" t="b">
        <v>1</v>
      </c>
      <c r="V563" t="inlineStr">
        <is>
          <t>Varsha Dombale</t>
        </is>
      </c>
      <c r="W563" s="1" t="n">
        <v>44656.43515046296</v>
      </c>
      <c r="X563" t="n">
        <v>1043.0</v>
      </c>
      <c r="Y563" t="n">
        <v>125.0</v>
      </c>
      <c r="Z563" t="n">
        <v>0.0</v>
      </c>
      <c r="AA563" t="n">
        <v>125.0</v>
      </c>
      <c r="AB563" t="n">
        <v>0.0</v>
      </c>
      <c r="AC563" t="n">
        <v>19.0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44656.450219907405</v>
      </c>
      <c r="AJ563" t="n">
        <v>1049.0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WI22048479</t>
        </is>
      </c>
      <c r="B564" t="inlineStr">
        <is>
          <t>DATA_VALIDATION</t>
        </is>
      </c>
      <c r="C564" t="inlineStr">
        <is>
          <t>201300021885</t>
        </is>
      </c>
      <c r="D564" t="inlineStr">
        <is>
          <t>Folder</t>
        </is>
      </c>
      <c r="E564" s="2">
        <f>HYPERLINK("capsilon://?command=openfolder&amp;siteaddress=FAM.docvelocity-na8.net&amp;folderid=FX48474BF1-EC84-4B63-C82B-B5D6FCEE9033","FX22031213")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MI220484294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44656.415625</v>
      </c>
      <c r="P564" s="1" t="n">
        <v>44656.4996875</v>
      </c>
      <c r="Q564" t="n">
        <v>4705.0</v>
      </c>
      <c r="R564" t="n">
        <v>2558.0</v>
      </c>
      <c r="S564" t="b">
        <v>0</v>
      </c>
      <c r="T564" t="inlineStr">
        <is>
          <t>N/A</t>
        </is>
      </c>
      <c r="U564" t="b">
        <v>0</v>
      </c>
      <c r="V564" t="inlineStr">
        <is>
          <t>Sushant Bhambure</t>
        </is>
      </c>
      <c r="W564" s="1" t="n">
        <v>44656.44478009259</v>
      </c>
      <c r="X564" t="n">
        <v>1328.0</v>
      </c>
      <c r="Y564" t="n">
        <v>104.0</v>
      </c>
      <c r="Z564" t="n">
        <v>0.0</v>
      </c>
      <c r="AA564" t="n">
        <v>104.0</v>
      </c>
      <c r="AB564" t="n">
        <v>0.0</v>
      </c>
      <c r="AC564" t="n">
        <v>69.0</v>
      </c>
      <c r="AD564" t="n">
        <v>-104.0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44656.4996875</v>
      </c>
      <c r="AJ564" t="n">
        <v>928.0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-110.0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WI22048647</t>
        </is>
      </c>
      <c r="B565" t="inlineStr">
        <is>
          <t>DATA_VALIDATION</t>
        </is>
      </c>
      <c r="C565" t="inlineStr">
        <is>
          <t>201130013470</t>
        </is>
      </c>
      <c r="D565" t="inlineStr">
        <is>
          <t>Folder</t>
        </is>
      </c>
      <c r="E565" s="2">
        <f>HYPERLINK("capsilon://?command=openfolder&amp;siteaddress=FAM.docvelocity-na8.net&amp;folderid=FX8D2A2256-25B9-3417-1181-9F010E795191","FX22036889")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MI220485637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44656.434328703705</v>
      </c>
      <c r="P565" s="1" t="n">
        <v>44656.49685185185</v>
      </c>
      <c r="Q565" t="n">
        <v>4085.0</v>
      </c>
      <c r="R565" t="n">
        <v>1317.0</v>
      </c>
      <c r="S565" t="b">
        <v>0</v>
      </c>
      <c r="T565" t="inlineStr">
        <is>
          <t>N/A</t>
        </is>
      </c>
      <c r="U565" t="b">
        <v>0</v>
      </c>
      <c r="V565" t="inlineStr">
        <is>
          <t>Varsha Dombale</t>
        </is>
      </c>
      <c r="W565" s="1" t="n">
        <v>44656.44300925926</v>
      </c>
      <c r="X565" t="n">
        <v>678.0</v>
      </c>
      <c r="Y565" t="n">
        <v>52.0</v>
      </c>
      <c r="Z565" t="n">
        <v>0.0</v>
      </c>
      <c r="AA565" t="n">
        <v>52.0</v>
      </c>
      <c r="AB565" t="n">
        <v>0.0</v>
      </c>
      <c r="AC565" t="n">
        <v>35.0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44656.49685185185</v>
      </c>
      <c r="AJ565" t="n">
        <v>639.0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-52.0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WI22048738</t>
        </is>
      </c>
      <c r="B566" t="inlineStr">
        <is>
          <t>DATA_VALIDATION</t>
        </is>
      </c>
      <c r="C566" t="inlineStr">
        <is>
          <t>201340000757</t>
        </is>
      </c>
      <c r="D566" t="inlineStr">
        <is>
          <t>Folder</t>
        </is>
      </c>
      <c r="E566" s="2">
        <f>HYPERLINK("capsilon://?command=openfolder&amp;siteaddress=FAM.docvelocity-na8.net&amp;folderid=FX29E8BA32-988E-8584-8832-E08B82868243","FX220312428")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MI220486425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44656.444606481484</v>
      </c>
      <c r="P566" s="1" t="n">
        <v>44656.5209375</v>
      </c>
      <c r="Q566" t="n">
        <v>4983.0</v>
      </c>
      <c r="R566" t="n">
        <v>1612.0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44656.5209375</v>
      </c>
      <c r="X566" t="n">
        <v>268.0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0.0</v>
      </c>
      <c r="AE566" t="n">
        <v>0.0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WI22048777</t>
        </is>
      </c>
      <c r="B567" t="inlineStr">
        <is>
          <t>DATA_VALIDATION</t>
        </is>
      </c>
      <c r="C567" t="inlineStr">
        <is>
          <t>201110012369</t>
        </is>
      </c>
      <c r="D567" t="inlineStr">
        <is>
          <t>Folder</t>
        </is>
      </c>
      <c r="E567" s="2">
        <f>HYPERLINK("capsilon://?command=openfolder&amp;siteaddress=FAM.docvelocity-na8.net&amp;folderid=FXFBA6D6DB-2A2B-1A5E-9FB5-42BF92B900C9","FX22014047")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MI220486679</t>
        </is>
      </c>
      <c r="J567" t="n">
        <v>58.0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44656.44818287037</v>
      </c>
      <c r="P567" s="1" t="n">
        <v>44656.501435185186</v>
      </c>
      <c r="Q567" t="n">
        <v>3616.0</v>
      </c>
      <c r="R567" t="n">
        <v>985.0</v>
      </c>
      <c r="S567" t="b">
        <v>0</v>
      </c>
      <c r="T567" t="inlineStr">
        <is>
          <t>N/A</t>
        </is>
      </c>
      <c r="U567" t="b">
        <v>0</v>
      </c>
      <c r="V567" t="inlineStr">
        <is>
          <t>Nikita Mandage</t>
        </is>
      </c>
      <c r="W567" s="1" t="n">
        <v>44656.49395833333</v>
      </c>
      <c r="X567" t="n">
        <v>456.0</v>
      </c>
      <c r="Y567" t="n">
        <v>53.0</v>
      </c>
      <c r="Z567" t="n">
        <v>0.0</v>
      </c>
      <c r="AA567" t="n">
        <v>53.0</v>
      </c>
      <c r="AB567" t="n">
        <v>0.0</v>
      </c>
      <c r="AC567" t="n">
        <v>1.0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44656.501435185186</v>
      </c>
      <c r="AJ567" t="n">
        <v>529.0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WI22048783</t>
        </is>
      </c>
      <c r="B568" t="inlineStr">
        <is>
          <t>DATA_VALIDATION</t>
        </is>
      </c>
      <c r="C568" t="inlineStr">
        <is>
          <t>201110012369</t>
        </is>
      </c>
      <c r="D568" t="inlineStr">
        <is>
          <t>Folder</t>
        </is>
      </c>
      <c r="E568" s="2">
        <f>HYPERLINK("capsilon://?command=openfolder&amp;siteaddress=FAM.docvelocity-na8.net&amp;folderid=FXFBA6D6DB-2A2B-1A5E-9FB5-42BF92B900C9","FX22014047")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MI220486752</t>
        </is>
      </c>
      <c r="J568" t="n">
        <v>58.0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44656.44865740741</v>
      </c>
      <c r="P568" s="1" t="n">
        <v>44656.496469907404</v>
      </c>
      <c r="Q568" t="n">
        <v>3688.0</v>
      </c>
      <c r="R568" t="n">
        <v>443.0</v>
      </c>
      <c r="S568" t="b">
        <v>0</v>
      </c>
      <c r="T568" t="inlineStr">
        <is>
          <t>N/A</t>
        </is>
      </c>
      <c r="U568" t="b">
        <v>0</v>
      </c>
      <c r="V568" t="inlineStr">
        <is>
          <t>Ganesh Bavdiwale</t>
        </is>
      </c>
      <c r="W568" s="1" t="n">
        <v>44656.49349537037</v>
      </c>
      <c r="X568" t="n">
        <v>212.0</v>
      </c>
      <c r="Y568" t="n">
        <v>53.0</v>
      </c>
      <c r="Z568" t="n">
        <v>0.0</v>
      </c>
      <c r="AA568" t="n">
        <v>53.0</v>
      </c>
      <c r="AB568" t="n">
        <v>0.0</v>
      </c>
      <c r="AC568" t="n">
        <v>0.0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44656.496469907404</v>
      </c>
      <c r="AJ568" t="n">
        <v>231.0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WI22048794</t>
        </is>
      </c>
      <c r="B569" t="inlineStr">
        <is>
          <t>DATA_VALIDATION</t>
        </is>
      </c>
      <c r="C569" t="inlineStr">
        <is>
          <t>201110012369</t>
        </is>
      </c>
      <c r="D569" t="inlineStr">
        <is>
          <t>Folder</t>
        </is>
      </c>
      <c r="E569" s="2">
        <f>HYPERLINK("capsilon://?command=openfolder&amp;siteaddress=FAM.docvelocity-na8.net&amp;folderid=FXFBA6D6DB-2A2B-1A5E-9FB5-42BF92B900C9","FX22014047")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MI220486811</t>
        </is>
      </c>
      <c r="J569" t="n">
        <v>58.0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44656.44934027778</v>
      </c>
      <c r="P569" s="1" t="n">
        <v>44656.50171296296</v>
      </c>
      <c r="Q569" t="n">
        <v>3703.0</v>
      </c>
      <c r="R569" t="n">
        <v>822.0</v>
      </c>
      <c r="S569" t="b">
        <v>0</v>
      </c>
      <c r="T569" t="inlineStr">
        <is>
          <t>N/A</t>
        </is>
      </c>
      <c r="U569" t="b">
        <v>0</v>
      </c>
      <c r="V569" t="inlineStr">
        <is>
          <t>Bhagyashree Takawale</t>
        </is>
      </c>
      <c r="W569" s="1" t="n">
        <v>44656.49849537037</v>
      </c>
      <c r="X569" t="n">
        <v>641.0</v>
      </c>
      <c r="Y569" t="n">
        <v>53.0</v>
      </c>
      <c r="Z569" t="n">
        <v>0.0</v>
      </c>
      <c r="AA569" t="n">
        <v>53.0</v>
      </c>
      <c r="AB569" t="n">
        <v>0.0</v>
      </c>
      <c r="AC569" t="n">
        <v>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44656.50171296296</v>
      </c>
      <c r="AJ569" t="n">
        <v>181.0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WI22048808</t>
        </is>
      </c>
      <c r="B570" t="inlineStr">
        <is>
          <t>DATA_VALIDATION</t>
        </is>
      </c>
      <c r="C570" t="inlineStr">
        <is>
          <t>201110012369</t>
        </is>
      </c>
      <c r="D570" t="inlineStr">
        <is>
          <t>Folder</t>
        </is>
      </c>
      <c r="E570" s="2">
        <f>HYPERLINK("capsilon://?command=openfolder&amp;siteaddress=FAM.docvelocity-na8.net&amp;folderid=FXFBA6D6DB-2A2B-1A5E-9FB5-42BF92B900C9","FX22014047")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MI220486938</t>
        </is>
      </c>
      <c r="J570" t="n">
        <v>58.0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44656.45091435185</v>
      </c>
      <c r="P570" s="1" t="n">
        <v>44656.499606481484</v>
      </c>
      <c r="Q570" t="n">
        <v>3487.0</v>
      </c>
      <c r="R570" t="n">
        <v>720.0</v>
      </c>
      <c r="S570" t="b">
        <v>0</v>
      </c>
      <c r="T570" t="inlineStr">
        <is>
          <t>N/A</t>
        </is>
      </c>
      <c r="U570" t="b">
        <v>0</v>
      </c>
      <c r="V570" t="inlineStr">
        <is>
          <t>Prajakta Jagannath Mane</t>
        </is>
      </c>
      <c r="W570" s="1" t="n">
        <v>44656.4966087963</v>
      </c>
      <c r="X570" t="n">
        <v>475.0</v>
      </c>
      <c r="Y570" t="n">
        <v>53.0</v>
      </c>
      <c r="Z570" t="n">
        <v>0.0</v>
      </c>
      <c r="AA570" t="n">
        <v>53.0</v>
      </c>
      <c r="AB570" t="n">
        <v>0.0</v>
      </c>
      <c r="AC570" t="n">
        <v>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44656.499606481484</v>
      </c>
      <c r="AJ570" t="n">
        <v>245.0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WI22048834</t>
        </is>
      </c>
      <c r="B571" t="inlineStr">
        <is>
          <t>DATA_VALIDATION</t>
        </is>
      </c>
      <c r="C571" t="inlineStr">
        <is>
          <t>201330005909</t>
        </is>
      </c>
      <c r="D571" t="inlineStr">
        <is>
          <t>Folder</t>
        </is>
      </c>
      <c r="E571" s="2">
        <f>HYPERLINK("capsilon://?command=openfolder&amp;siteaddress=FAM.docvelocity-na8.net&amp;folderid=FX76E90D2E-6CE4-74EC-9EB0-40B6C2AC21E6","FX22038168")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MI220487307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44656.45489583333</v>
      </c>
      <c r="P571" s="1" t="n">
        <v>44656.50681712963</v>
      </c>
      <c r="Q571" t="n">
        <v>3392.0</v>
      </c>
      <c r="R571" t="n">
        <v>1094.0</v>
      </c>
      <c r="S571" t="b">
        <v>0</v>
      </c>
      <c r="T571" t="inlineStr">
        <is>
          <t>N/A</t>
        </is>
      </c>
      <c r="U571" t="b">
        <v>0</v>
      </c>
      <c r="V571" t="inlineStr">
        <is>
          <t>Ganesh Bavdiwale</t>
        </is>
      </c>
      <c r="W571" s="1" t="n">
        <v>44656.502291666664</v>
      </c>
      <c r="X571" t="n">
        <v>732.0</v>
      </c>
      <c r="Y571" t="n">
        <v>52.0</v>
      </c>
      <c r="Z571" t="n">
        <v>0.0</v>
      </c>
      <c r="AA571" t="n">
        <v>52.0</v>
      </c>
      <c r="AB571" t="n">
        <v>0.0</v>
      </c>
      <c r="AC571" t="n">
        <v>41.0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Sanjay Kharade</t>
        </is>
      </c>
      <c r="AI571" s="1" t="n">
        <v>44656.50681712963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-52.0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WI22048880</t>
        </is>
      </c>
      <c r="B572" t="inlineStr">
        <is>
          <t>DATA_VALIDATION</t>
        </is>
      </c>
      <c r="C572" t="inlineStr">
        <is>
          <t>201100014782</t>
        </is>
      </c>
      <c r="D572" t="inlineStr">
        <is>
          <t>Folder</t>
        </is>
      </c>
      <c r="E572" s="2">
        <f>HYPERLINK("capsilon://?command=openfolder&amp;siteaddress=FAM.docvelocity-na8.net&amp;folderid=FX0B8B8A51-A590-2CC4-50CE-953AC8C30354","FX22033281")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MI220488146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44656.46297453704</v>
      </c>
      <c r="P572" s="1" t="n">
        <v>44656.49675925926</v>
      </c>
      <c r="Q572" t="n">
        <v>2764.0</v>
      </c>
      <c r="R572" t="n">
        <v>155.0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Kadam</t>
        </is>
      </c>
      <c r="W572" s="1" t="n">
        <v>44656.49611111111</v>
      </c>
      <c r="X572" t="n">
        <v>122.0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0.0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44656.49675925926</v>
      </c>
      <c r="AJ572" t="n">
        <v>24.0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WI2204901</t>
        </is>
      </c>
      <c r="B573" t="inlineStr">
        <is>
          <t>DATA_VALIDATION</t>
        </is>
      </c>
      <c r="C573" t="inlineStr">
        <is>
          <t>201330005818</t>
        </is>
      </c>
      <c r="D573" t="inlineStr">
        <is>
          <t>Folder</t>
        </is>
      </c>
      <c r="E573" s="2">
        <f>HYPERLINK("capsilon://?command=openfolder&amp;siteaddress=FAM.docvelocity-na8.net&amp;folderid=FX53DB2887-59AE-82E9-3A9C-E3B376EA5528","FX22036442")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MI22048845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44652.42487268519</v>
      </c>
      <c r="P573" s="1" t="n">
        <v>44652.42872685185</v>
      </c>
      <c r="Q573" t="n">
        <v>141.0</v>
      </c>
      <c r="R573" t="n">
        <v>192.0</v>
      </c>
      <c r="S573" t="b">
        <v>0</v>
      </c>
      <c r="T573" t="inlineStr">
        <is>
          <t>N/A</t>
        </is>
      </c>
      <c r="U573" t="b">
        <v>0</v>
      </c>
      <c r="V573" t="inlineStr">
        <is>
          <t>Tejas Bomidwar</t>
        </is>
      </c>
      <c r="W573" s="1" t="n">
        <v>44652.42802083334</v>
      </c>
      <c r="X573" t="n">
        <v>134.0</v>
      </c>
      <c r="Y573" t="n">
        <v>9.0</v>
      </c>
      <c r="Z573" t="n">
        <v>0.0</v>
      </c>
      <c r="AA573" t="n">
        <v>9.0</v>
      </c>
      <c r="AB573" t="n">
        <v>0.0</v>
      </c>
      <c r="AC573" t="n">
        <v>0.0</v>
      </c>
      <c r="AD573" t="n">
        <v>-9.0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44652.42872685185</v>
      </c>
      <c r="AJ573" t="n">
        <v>58.0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2.0</v>
      </c>
      <c r="AP573" t="n">
        <v>-9.0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WI22049219</t>
        </is>
      </c>
      <c r="B574" t="inlineStr">
        <is>
          <t>DATA_VALIDATION</t>
        </is>
      </c>
      <c r="C574" t="inlineStr">
        <is>
          <t>201300022470</t>
        </is>
      </c>
      <c r="D574" t="inlineStr">
        <is>
          <t>Folder</t>
        </is>
      </c>
      <c r="E574" s="2">
        <f>HYPERLINK("capsilon://?command=openfolder&amp;siteaddress=FAM.docvelocity-na8.net&amp;folderid=FXDC885FC3-AB77-531E-3AFA-ADCB7A1A730A","FX220312148")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MI220491643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44656.49752314815</v>
      </c>
      <c r="P574" s="1" t="n">
        <v>44656.502916666665</v>
      </c>
      <c r="Q574" t="n">
        <v>83.0</v>
      </c>
      <c r="R574" t="n">
        <v>383.0</v>
      </c>
      <c r="S574" t="b">
        <v>0</v>
      </c>
      <c r="T574" t="inlineStr">
        <is>
          <t>N/A</t>
        </is>
      </c>
      <c r="U574" t="b">
        <v>0</v>
      </c>
      <c r="V574" t="inlineStr">
        <is>
          <t>Swapnil Kadam</t>
        </is>
      </c>
      <c r="W574" s="1" t="n">
        <v>44656.50056712963</v>
      </c>
      <c r="X574" t="n">
        <v>256.0</v>
      </c>
      <c r="Y574" t="n">
        <v>9.0</v>
      </c>
      <c r="Z574" t="n">
        <v>0.0</v>
      </c>
      <c r="AA574" t="n">
        <v>9.0</v>
      </c>
      <c r="AB574" t="n">
        <v>0.0</v>
      </c>
      <c r="AC574" t="n">
        <v>0.0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Sanjay Kharade</t>
        </is>
      </c>
      <c r="AI574" s="1" t="n">
        <v>44656.502916666665</v>
      </c>
      <c r="AJ574" t="n">
        <v>127.0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0.0</v>
      </c>
      <c r="AP574" t="n">
        <v>-10.0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WI22049265</t>
        </is>
      </c>
      <c r="B575" t="inlineStr">
        <is>
          <t>DATA_VALIDATION</t>
        </is>
      </c>
      <c r="C575" t="inlineStr">
        <is>
          <t>201330005985</t>
        </is>
      </c>
      <c r="D575" t="inlineStr">
        <is>
          <t>Folder</t>
        </is>
      </c>
      <c r="E575" s="2">
        <f>HYPERLINK("capsilon://?command=openfolder&amp;siteaddress=FAM.docvelocity-na8.net&amp;folderid=FX7011A00C-F258-F8D0-A7E2-D9B7FFF26611","FX22039865")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MI220492143</t>
        </is>
      </c>
      <c r="J575" t="n">
        <v>50.0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44656.502604166664</v>
      </c>
      <c r="P575" s="1" t="n">
        <v>44656.51368055555</v>
      </c>
      <c r="Q575" t="n">
        <v>60.0</v>
      </c>
      <c r="R575" t="n">
        <v>897.0</v>
      </c>
      <c r="S575" t="b">
        <v>0</v>
      </c>
      <c r="T575" t="inlineStr">
        <is>
          <t>N/A</t>
        </is>
      </c>
      <c r="U575" t="b">
        <v>0</v>
      </c>
      <c r="V575" t="inlineStr">
        <is>
          <t>Pratik Bhandwalkar</t>
        </is>
      </c>
      <c r="W575" s="1" t="n">
        <v>44656.51091435185</v>
      </c>
      <c r="X575" t="n">
        <v>715.0</v>
      </c>
      <c r="Y575" t="n">
        <v>42.0</v>
      </c>
      <c r="Z575" t="n">
        <v>0.0</v>
      </c>
      <c r="AA575" t="n">
        <v>42.0</v>
      </c>
      <c r="AB575" t="n">
        <v>0.0</v>
      </c>
      <c r="AC575" t="n">
        <v>9.0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44656.51368055555</v>
      </c>
      <c r="AJ575" t="n">
        <v>182.0</v>
      </c>
      <c r="AK575" t="n">
        <v>1.0</v>
      </c>
      <c r="AL575" t="n">
        <v>0.0</v>
      </c>
      <c r="AM575" t="n">
        <v>1.0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WI2204934</t>
        </is>
      </c>
      <c r="B576" t="inlineStr">
        <is>
          <t>DATA_VALIDATION</t>
        </is>
      </c>
      <c r="C576" t="inlineStr">
        <is>
          <t>201300022116</t>
        </is>
      </c>
      <c r="D576" t="inlineStr">
        <is>
          <t>Folder</t>
        </is>
      </c>
      <c r="E576" s="2">
        <f>HYPERLINK("capsilon://?command=openfolder&amp;siteaddress=FAM.docvelocity-na8.net&amp;folderid=FX929109C8-BA23-9913-B90E-9E2A5256CD62","FX22035606")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MI22049538</t>
        </is>
      </c>
      <c r="J576" t="n">
        <v>41.0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44652.43693287037</v>
      </c>
      <c r="P576" s="1" t="n">
        <v>44652.44440972222</v>
      </c>
      <c r="Q576" t="n">
        <v>172.0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44652.44174768519</v>
      </c>
      <c r="X576" t="n">
        <v>249.0</v>
      </c>
      <c r="Y576" t="n">
        <v>36.0</v>
      </c>
      <c r="Z576" t="n">
        <v>0.0</v>
      </c>
      <c r="AA576" t="n">
        <v>36.0</v>
      </c>
      <c r="AB576" t="n">
        <v>0.0</v>
      </c>
      <c r="AC576" t="n">
        <v>1.0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Raman Vaidya</t>
        </is>
      </c>
      <c r="AI576" s="1" t="n">
        <v>44652.44440972222</v>
      </c>
      <c r="AJ576" t="n">
        <v>225.0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0.0</v>
      </c>
      <c r="AP576" t="n">
        <v>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WI22049395</t>
        </is>
      </c>
      <c r="B577" t="inlineStr">
        <is>
          <t>DATA_VALIDATION</t>
        </is>
      </c>
      <c r="C577" t="inlineStr">
        <is>
          <t>201330005557</t>
        </is>
      </c>
      <c r="D577" t="inlineStr">
        <is>
          <t>Folder</t>
        </is>
      </c>
      <c r="E577" s="2">
        <f>HYPERLINK("capsilon://?command=openfolder&amp;siteaddress=FAM.docvelocity-na8.net&amp;folderid=FX8E9183EE-D76A-A715-3737-14627B1B3050","FX2203452")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MI220492852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44656.50880787037</v>
      </c>
      <c r="P577" s="1" t="n">
        <v>44656.5562037037</v>
      </c>
      <c r="Q577" t="n">
        <v>1961.0</v>
      </c>
      <c r="R577" t="n">
        <v>2134.0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44656.521365740744</v>
      </c>
      <c r="X577" t="n">
        <v>1059.0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44656.5562037037</v>
      </c>
      <c r="AJ577" t="n">
        <v>820.0</v>
      </c>
      <c r="AK577" t="n">
        <v>6.0</v>
      </c>
      <c r="AL577" t="n">
        <v>0.0</v>
      </c>
      <c r="AM577" t="n">
        <v>6.0</v>
      </c>
      <c r="AN577" t="n">
        <v>0.0</v>
      </c>
      <c r="AO577" t="n">
        <v>5.0</v>
      </c>
      <c r="AP577" t="n">
        <v>-58.0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WI22049429</t>
        </is>
      </c>
      <c r="B578" t="inlineStr">
        <is>
          <t>DATA_VALIDATION</t>
        </is>
      </c>
      <c r="C578" t="inlineStr">
        <is>
          <t>201340000729</t>
        </is>
      </c>
      <c r="D578" t="inlineStr">
        <is>
          <t>Folder</t>
        </is>
      </c>
      <c r="E578" s="2">
        <f>HYPERLINK("capsilon://?command=openfolder&amp;siteaddress=FAM.docvelocity-na8.net&amp;folderid=FX64EFB1F4-DEA0-CAE1-0A2F-B17769F26BFA","FX22037994")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MI220493135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44656.51133101852</v>
      </c>
      <c r="P578" s="1" t="n">
        <v>44656.553298611114</v>
      </c>
      <c r="Q578" t="n">
        <v>2271.0</v>
      </c>
      <c r="R578" t="n">
        <v>1355.0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Kadam</t>
        </is>
      </c>
      <c r="W578" s="1" t="n">
        <v>44656.52459490741</v>
      </c>
      <c r="X578" t="n">
        <v>1139.0</v>
      </c>
      <c r="Y578" t="n">
        <v>52.0</v>
      </c>
      <c r="Z578" t="n">
        <v>0.0</v>
      </c>
      <c r="AA578" t="n">
        <v>52.0</v>
      </c>
      <c r="AB578" t="n">
        <v>0.0</v>
      </c>
      <c r="AC578" t="n">
        <v>39.0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44656.553298611114</v>
      </c>
      <c r="AJ578" t="n">
        <v>216.0</v>
      </c>
      <c r="AK578" t="n">
        <v>3.0</v>
      </c>
      <c r="AL578" t="n">
        <v>0.0</v>
      </c>
      <c r="AM578" t="n">
        <v>3.0</v>
      </c>
      <c r="AN578" t="n">
        <v>0.0</v>
      </c>
      <c r="AO578" t="n">
        <v>3.0</v>
      </c>
      <c r="AP578" t="n">
        <v>-55.0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WI22049440</t>
        </is>
      </c>
      <c r="B579" t="inlineStr">
        <is>
          <t>DATA_VALIDATION</t>
        </is>
      </c>
      <c r="C579" t="inlineStr">
        <is>
          <t>201100014802</t>
        </is>
      </c>
      <c r="D579" t="inlineStr">
        <is>
          <t>Folder</t>
        </is>
      </c>
      <c r="E579" s="2">
        <f>HYPERLINK("capsilon://?command=openfolder&amp;siteaddress=FAM.docvelocity-na8.net&amp;folderid=FX8D713752-EDB7-BEA0-5118-ACB0ED5BCD2A","FX22034724")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MI220493207</t>
        </is>
      </c>
      <c r="J579" t="n">
        <v>160.0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44656.512349537035</v>
      </c>
      <c r="P579" s="1" t="n">
        <v>44656.56141203704</v>
      </c>
      <c r="Q579" t="n">
        <v>3916.0</v>
      </c>
      <c r="R579" t="n">
        <v>323.0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44656.56141203704</v>
      </c>
      <c r="X579" t="n">
        <v>117.0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160.0</v>
      </c>
      <c r="AE579" t="n">
        <v>155.0</v>
      </c>
      <c r="AF579" t="n">
        <v>0.0</v>
      </c>
      <c r="AG579" t="n">
        <v>8.0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WI22049442</t>
        </is>
      </c>
      <c r="B580" t="inlineStr">
        <is>
          <t>DATA_VALIDATION</t>
        </is>
      </c>
      <c r="C580" t="inlineStr">
        <is>
          <t>201100014802</t>
        </is>
      </c>
      <c r="D580" t="inlineStr">
        <is>
          <t>Folder</t>
        </is>
      </c>
      <c r="E580" s="2">
        <f>HYPERLINK("capsilon://?command=openfolder&amp;siteaddress=FAM.docvelocity-na8.net&amp;folderid=FX8D713752-EDB7-BEA0-5118-ACB0ED5BCD2A","FX22034724")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MI220493214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44656.512407407405</v>
      </c>
      <c r="P580" s="1" t="n">
        <v>44656.55462962963</v>
      </c>
      <c r="Q580" t="n">
        <v>3248.0</v>
      </c>
      <c r="R580" t="n">
        <v>400.0</v>
      </c>
      <c r="S580" t="b">
        <v>0</v>
      </c>
      <c r="T580" t="inlineStr">
        <is>
          <t>N/A</t>
        </is>
      </c>
      <c r="U580" t="b">
        <v>0</v>
      </c>
      <c r="V580" t="inlineStr">
        <is>
          <t>Bhagyashree Takawale</t>
        </is>
      </c>
      <c r="W580" s="1" t="n">
        <v>44656.51599537037</v>
      </c>
      <c r="X580" t="n">
        <v>286.0</v>
      </c>
      <c r="Y580" t="n">
        <v>21.0</v>
      </c>
      <c r="Z580" t="n">
        <v>0.0</v>
      </c>
      <c r="AA580" t="n">
        <v>21.0</v>
      </c>
      <c r="AB580" t="n">
        <v>0.0</v>
      </c>
      <c r="AC580" t="n">
        <v>0.0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44656.55462962963</v>
      </c>
      <c r="AJ580" t="n">
        <v>114.0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WI22049445</t>
        </is>
      </c>
      <c r="B581" t="inlineStr">
        <is>
          <t>DATA_VALIDATION</t>
        </is>
      </c>
      <c r="C581" t="inlineStr">
        <is>
          <t>201100014802</t>
        </is>
      </c>
      <c r="D581" t="inlineStr">
        <is>
          <t>Folder</t>
        </is>
      </c>
      <c r="E581" s="2">
        <f>HYPERLINK("capsilon://?command=openfolder&amp;siteaddress=FAM.docvelocity-na8.net&amp;folderid=FX8D713752-EDB7-BEA0-5118-ACB0ED5BCD2A","FX22034724")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MI220493260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44656.51289351852</v>
      </c>
      <c r="P581" s="1" t="n">
        <v>44656.555810185186</v>
      </c>
      <c r="Q581" t="n">
        <v>3402.0</v>
      </c>
      <c r="R581" t="n">
        <v>306.0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44656.51532407408</v>
      </c>
      <c r="X581" t="n">
        <v>205.0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44656.555810185186</v>
      </c>
      <c r="AJ581" t="n">
        <v>101.0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WI22049446</t>
        </is>
      </c>
      <c r="B582" t="inlineStr">
        <is>
          <t>DATA_VALIDATION</t>
        </is>
      </c>
      <c r="C582" t="inlineStr">
        <is>
          <t>201100014802</t>
        </is>
      </c>
      <c r="D582" t="inlineStr">
        <is>
          <t>Folder</t>
        </is>
      </c>
      <c r="E582" s="2">
        <f>HYPERLINK("capsilon://?command=openfolder&amp;siteaddress=FAM.docvelocity-na8.net&amp;folderid=FX8D713752-EDB7-BEA0-5118-ACB0ED5BCD2A","FX22034724")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MI220493256</t>
        </is>
      </c>
      <c r="J582" t="n">
        <v>160.0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44656.51290509259</v>
      </c>
      <c r="P582" s="1" t="n">
        <v>44656.5625</v>
      </c>
      <c r="Q582" t="n">
        <v>4060.0</v>
      </c>
      <c r="R582" t="n">
        <v>225.0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44656.5625</v>
      </c>
      <c r="X582" t="n">
        <v>93.0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160.0</v>
      </c>
      <c r="AE582" t="n">
        <v>155.0</v>
      </c>
      <c r="AF582" t="n">
        <v>0.0</v>
      </c>
      <c r="AG582" t="n">
        <v>8.0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WI22049529</t>
        </is>
      </c>
      <c r="B583" t="inlineStr">
        <is>
          <t>DATA_VALIDATION</t>
        </is>
      </c>
      <c r="C583" t="inlineStr">
        <is>
          <t>201300022434</t>
        </is>
      </c>
      <c r="D583" t="inlineStr">
        <is>
          <t>Folder</t>
        </is>
      </c>
      <c r="E583" s="2">
        <f>HYPERLINK("capsilon://?command=openfolder&amp;siteaddress=FAM.docvelocity-na8.net&amp;folderid=FXFE27972F-36DE-F540-8D0B-549767DDE545","FX220311438")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MI220493846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44656.518692129626</v>
      </c>
      <c r="P583" s="1" t="n">
        <v>44656.562314814815</v>
      </c>
      <c r="Q583" t="n">
        <v>2683.0</v>
      </c>
      <c r="R583" t="n">
        <v>1086.0</v>
      </c>
      <c r="S583" t="b">
        <v>0</v>
      </c>
      <c r="T583" t="inlineStr">
        <is>
          <t>N/A</t>
        </is>
      </c>
      <c r="U583" t="b">
        <v>0</v>
      </c>
      <c r="V583" t="inlineStr">
        <is>
          <t>Swapnil Chavan</t>
        </is>
      </c>
      <c r="W583" s="1" t="n">
        <v>44656.525</v>
      </c>
      <c r="X583" t="n">
        <v>524.0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44656.562314814815</v>
      </c>
      <c r="AJ583" t="n">
        <v>562.0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WI22049559</t>
        </is>
      </c>
      <c r="B584" t="inlineStr">
        <is>
          <t>DATA_VALIDATION</t>
        </is>
      </c>
      <c r="C584" t="inlineStr">
        <is>
          <t>201340000757</t>
        </is>
      </c>
      <c r="D584" t="inlineStr">
        <is>
          <t>Folder</t>
        </is>
      </c>
      <c r="E584" s="2">
        <f>HYPERLINK("capsilon://?command=openfolder&amp;siteaddress=FAM.docvelocity-na8.net&amp;folderid=FX29E8BA32-988E-8584-8832-E08B82868243","FX220312428")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MI220486425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44656.52153935185</v>
      </c>
      <c r="P584" s="1" t="n">
        <v>44656.63209490741</v>
      </c>
      <c r="Q584" t="n">
        <v>3425.0</v>
      </c>
      <c r="R584" t="n">
        <v>6127.0</v>
      </c>
      <c r="S584" t="b">
        <v>0</v>
      </c>
      <c r="T584" t="inlineStr">
        <is>
          <t>N/A</t>
        </is>
      </c>
      <c r="U584" t="b">
        <v>1</v>
      </c>
      <c r="V584" t="inlineStr">
        <is>
          <t>Prajakta Jagannath Mane</t>
        </is>
      </c>
      <c r="W584" s="1" t="n">
        <v>44656.58195601852</v>
      </c>
      <c r="X584" t="n">
        <v>5182.0</v>
      </c>
      <c r="Y584" t="n">
        <v>252.0</v>
      </c>
      <c r="Z584" t="n">
        <v>0.0</v>
      </c>
      <c r="AA584" t="n">
        <v>252.0</v>
      </c>
      <c r="AB584" t="n">
        <v>37.0</v>
      </c>
      <c r="AC584" t="n">
        <v>189.0</v>
      </c>
      <c r="AD584" t="n">
        <v>-252.0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44656.63209490741</v>
      </c>
      <c r="AJ584" t="n">
        <v>888.0</v>
      </c>
      <c r="AK584" t="n">
        <v>2.0</v>
      </c>
      <c r="AL584" t="n">
        <v>0.0</v>
      </c>
      <c r="AM584" t="n">
        <v>2.0</v>
      </c>
      <c r="AN584" t="n">
        <v>37.0</v>
      </c>
      <c r="AO584" t="n">
        <v>2.0</v>
      </c>
      <c r="AP584" t="n">
        <v>-254.0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WI22049568</t>
        </is>
      </c>
      <c r="B585" t="inlineStr">
        <is>
          <t>DATA_VALIDATION</t>
        </is>
      </c>
      <c r="C585" t="inlineStr">
        <is>
          <t>201300022434</t>
        </is>
      </c>
      <c r="D585" t="inlineStr">
        <is>
          <t>Folder</t>
        </is>
      </c>
      <c r="E585" s="2">
        <f>HYPERLINK("capsilon://?command=openfolder&amp;siteaddress=FAM.docvelocity-na8.net&amp;folderid=FXFE27972F-36DE-F540-8D0B-549767DDE545","FX220311438")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MI220494222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44656.5225</v>
      </c>
      <c r="P585" s="1" t="n">
        <v>44656.560949074075</v>
      </c>
      <c r="Q585" t="n">
        <v>2630.0</v>
      </c>
      <c r="R585" t="n">
        <v>692.0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44656.52590277778</v>
      </c>
      <c r="X585" t="n">
        <v>283.0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44656.560949074075</v>
      </c>
      <c r="AJ585" t="n">
        <v>409.0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WI22049599</t>
        </is>
      </c>
      <c r="B586" t="inlineStr">
        <is>
          <t>DATA_VALIDATION</t>
        </is>
      </c>
      <c r="C586" t="inlineStr">
        <is>
          <t>201340000709</t>
        </is>
      </c>
      <c r="D586" t="inlineStr">
        <is>
          <t>Folder</t>
        </is>
      </c>
      <c r="E586" s="2">
        <f>HYPERLINK("capsilon://?command=openfolder&amp;siteaddress=FAM.docvelocity-na8.net&amp;folderid=FX417AB949-E6B0-3B4A-FA23-A753861DD28F","FX22035353")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MI220494680</t>
        </is>
      </c>
      <c r="J586" t="n">
        <v>81.0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44656.527650462966</v>
      </c>
      <c r="P586" s="1" t="n">
        <v>44656.581770833334</v>
      </c>
      <c r="Q586" t="n">
        <v>2881.0</v>
      </c>
      <c r="R586" t="n">
        <v>1795.0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44656.581770833334</v>
      </c>
      <c r="X586" t="n">
        <v>453.0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81.0</v>
      </c>
      <c r="AE586" t="n">
        <v>76.0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WI2204967</t>
        </is>
      </c>
      <c r="B587" t="inlineStr">
        <is>
          <t>DATA_VALIDATION</t>
        </is>
      </c>
      <c r="C587" t="inlineStr">
        <is>
          <t>201300022314</t>
        </is>
      </c>
      <c r="D587" t="inlineStr">
        <is>
          <t>Folder</t>
        </is>
      </c>
      <c r="E587" s="2">
        <f>HYPERLINK("capsilon://?command=openfolder&amp;siteaddress=FAM.docvelocity-na8.net&amp;folderid=FX4805CC4F-7E01-98F0-F4FA-3797FA020B45","FX22039556")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MI220410183</t>
        </is>
      </c>
      <c r="J587" t="n">
        <v>47.0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44652.44501157408</v>
      </c>
      <c r="P587" s="1" t="n">
        <v>44652.653703703705</v>
      </c>
      <c r="Q587" t="n">
        <v>15289.0</v>
      </c>
      <c r="R587" t="n">
        <v>2742.0</v>
      </c>
      <c r="S587" t="b">
        <v>0</v>
      </c>
      <c r="T587" t="inlineStr">
        <is>
          <t>N/A</t>
        </is>
      </c>
      <c r="U587" t="b">
        <v>0</v>
      </c>
      <c r="V587" t="inlineStr">
        <is>
          <t>Apeksha Hirve</t>
        </is>
      </c>
      <c r="W587" s="1" t="n">
        <v>44652.46570601852</v>
      </c>
      <c r="X587" t="n">
        <v>1213.0</v>
      </c>
      <c r="Y587" t="n">
        <v>11.0</v>
      </c>
      <c r="Z587" t="n">
        <v>0.0</v>
      </c>
      <c r="AA587" t="n">
        <v>11.0</v>
      </c>
      <c r="AB587" t="n">
        <v>42.0</v>
      </c>
      <c r="AC587" t="n">
        <v>5.0</v>
      </c>
      <c r="AD587" t="n">
        <v>36.0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44652.653703703705</v>
      </c>
      <c r="AJ587" t="n">
        <v>301.0</v>
      </c>
      <c r="AK587" t="n">
        <v>0.0</v>
      </c>
      <c r="AL587" t="n">
        <v>0.0</v>
      </c>
      <c r="AM587" t="n">
        <v>0.0</v>
      </c>
      <c r="AN587" t="n">
        <v>42.0</v>
      </c>
      <c r="AO587" t="n">
        <v>0.0</v>
      </c>
      <c r="AP587" t="n">
        <v>36.0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WI22049683</t>
        </is>
      </c>
      <c r="B588" t="inlineStr">
        <is>
          <t>DATA_VALIDATION</t>
        </is>
      </c>
      <c r="C588" t="inlineStr">
        <is>
          <t>201300022117</t>
        </is>
      </c>
      <c r="D588" t="inlineStr">
        <is>
          <t>Folder</t>
        </is>
      </c>
      <c r="E588" s="2">
        <f>HYPERLINK("capsilon://?command=openfolder&amp;siteaddress=FAM.docvelocity-na8.net&amp;folderid=FX91B80F80-5A82-B142-DA54-C24CD6145673","FX22035626")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MI220495690</t>
        </is>
      </c>
      <c r="J588" t="n">
        <v>104.0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44656.53797453704</v>
      </c>
      <c r="P588" s="1" t="n">
        <v>44656.56866898148</v>
      </c>
      <c r="Q588" t="n">
        <v>1198.0</v>
      </c>
      <c r="R588" t="n">
        <v>1454.0</v>
      </c>
      <c r="S588" t="b">
        <v>0</v>
      </c>
      <c r="T588" t="inlineStr">
        <is>
          <t>N/A</t>
        </is>
      </c>
      <c r="U588" t="b">
        <v>0</v>
      </c>
      <c r="V588" t="inlineStr">
        <is>
          <t>Bhagyashree Takawale</t>
        </is>
      </c>
      <c r="W588" s="1" t="n">
        <v>44656.55106481481</v>
      </c>
      <c r="X588" t="n">
        <v>779.0</v>
      </c>
      <c r="Y588" t="n">
        <v>99.0</v>
      </c>
      <c r="Z588" t="n">
        <v>0.0</v>
      </c>
      <c r="AA588" t="n">
        <v>99.0</v>
      </c>
      <c r="AB588" t="n">
        <v>0.0</v>
      </c>
      <c r="AC588" t="n">
        <v>5.0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Dashrath Soren</t>
        </is>
      </c>
      <c r="AI588" s="1" t="n">
        <v>44656.56866898148</v>
      </c>
      <c r="AJ588" t="n">
        <v>666.0</v>
      </c>
      <c r="AK588" t="n">
        <v>2.0</v>
      </c>
      <c r="AL588" t="n">
        <v>0.0</v>
      </c>
      <c r="AM588" t="n">
        <v>2.0</v>
      </c>
      <c r="AN588" t="n">
        <v>0.0</v>
      </c>
      <c r="AO588" t="n">
        <v>2.0</v>
      </c>
      <c r="AP588" t="n">
        <v>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WI22049690</t>
        </is>
      </c>
      <c r="B589" t="inlineStr">
        <is>
          <t>DATA_VALIDATION</t>
        </is>
      </c>
      <c r="C589" t="inlineStr">
        <is>
          <t>201300022117</t>
        </is>
      </c>
      <c r="D589" t="inlineStr">
        <is>
          <t>Folder</t>
        </is>
      </c>
      <c r="E589" s="2">
        <f>HYPERLINK("capsilon://?command=openfolder&amp;siteaddress=FAM.docvelocity-na8.net&amp;folderid=FX91B80F80-5A82-B142-DA54-C24CD6145673","FX22035626")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MI220495715</t>
        </is>
      </c>
      <c r="J589" t="n">
        <v>99.0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44656.538402777776</v>
      </c>
      <c r="P589" s="1" t="n">
        <v>44656.56814814815</v>
      </c>
      <c r="Q589" t="n">
        <v>1938.0</v>
      </c>
      <c r="R589" t="n">
        <v>632.0</v>
      </c>
      <c r="S589" t="b">
        <v>0</v>
      </c>
      <c r="T589" t="inlineStr">
        <is>
          <t>N/A</t>
        </is>
      </c>
      <c r="U589" t="b">
        <v>0</v>
      </c>
      <c r="V589" t="inlineStr">
        <is>
          <t>Ganesh Bavdiwale</t>
        </is>
      </c>
      <c r="W589" s="1" t="n">
        <v>44656.5499537037</v>
      </c>
      <c r="X589" t="n">
        <v>287.0</v>
      </c>
      <c r="Y589" t="n">
        <v>94.0</v>
      </c>
      <c r="Z589" t="n">
        <v>0.0</v>
      </c>
      <c r="AA589" t="n">
        <v>94.0</v>
      </c>
      <c r="AB589" t="n">
        <v>0.0</v>
      </c>
      <c r="AC589" t="n">
        <v>2.0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44656.56814814815</v>
      </c>
      <c r="AJ589" t="n">
        <v>335.0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3.0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WI22049693</t>
        </is>
      </c>
      <c r="B590" t="inlineStr">
        <is>
          <t>DATA_VALIDATION</t>
        </is>
      </c>
      <c r="C590" t="inlineStr">
        <is>
          <t>201300022117</t>
        </is>
      </c>
      <c r="D590" t="inlineStr">
        <is>
          <t>Folder</t>
        </is>
      </c>
      <c r="E590" s="2">
        <f>HYPERLINK("capsilon://?command=openfolder&amp;siteaddress=FAM.docvelocity-na8.net&amp;folderid=FX91B80F80-5A82-B142-DA54-C24CD6145673","FX22035626")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MI220495745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44656.538773148146</v>
      </c>
      <c r="P590" s="1" t="n">
        <v>44656.569861111115</v>
      </c>
      <c r="Q590" t="n">
        <v>2428.0</v>
      </c>
      <c r="R590" t="n">
        <v>258.0</v>
      </c>
      <c r="S590" t="b">
        <v>0</v>
      </c>
      <c r="T590" t="inlineStr">
        <is>
          <t>N/A</t>
        </is>
      </c>
      <c r="U590" t="b">
        <v>0</v>
      </c>
      <c r="V590" t="inlineStr">
        <is>
          <t>Ganesh Bavdiwale</t>
        </is>
      </c>
      <c r="W590" s="1" t="n">
        <v>44656.55125</v>
      </c>
      <c r="X590" t="n">
        <v>111.0</v>
      </c>
      <c r="Y590" t="n">
        <v>21.0</v>
      </c>
      <c r="Z590" t="n">
        <v>0.0</v>
      </c>
      <c r="AA590" t="n">
        <v>21.0</v>
      </c>
      <c r="AB590" t="n">
        <v>0.0</v>
      </c>
      <c r="AC590" t="n">
        <v>4.0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44656.569861111115</v>
      </c>
      <c r="AJ590" t="n">
        <v>147.0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WI22049699</t>
        </is>
      </c>
      <c r="B591" t="inlineStr">
        <is>
          <t>DATA_VALIDATION</t>
        </is>
      </c>
      <c r="C591" t="inlineStr">
        <is>
          <t>201300022117</t>
        </is>
      </c>
      <c r="D591" t="inlineStr">
        <is>
          <t>Folder</t>
        </is>
      </c>
      <c r="E591" s="2">
        <f>HYPERLINK("capsilon://?command=openfolder&amp;siteaddress=FAM.docvelocity-na8.net&amp;folderid=FX91B80F80-5A82-B142-DA54-C24CD6145673","FX22035626")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MI220495830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44656.539675925924</v>
      </c>
      <c r="P591" s="1" t="n">
        <v>44656.5727662037</v>
      </c>
      <c r="Q591" t="n">
        <v>1871.0</v>
      </c>
      <c r="R591" t="n">
        <v>988.0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Kadam</t>
        </is>
      </c>
      <c r="W591" s="1" t="n">
        <v>44656.55872685185</v>
      </c>
      <c r="X591" t="n">
        <v>593.0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44656.5727662037</v>
      </c>
      <c r="AJ591" t="n">
        <v>354.0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WI22049702</t>
        </is>
      </c>
      <c r="B592" t="inlineStr">
        <is>
          <t>DATA_VALIDATION</t>
        </is>
      </c>
      <c r="C592" t="inlineStr">
        <is>
          <t>201300022117</t>
        </is>
      </c>
      <c r="D592" t="inlineStr">
        <is>
          <t>Folder</t>
        </is>
      </c>
      <c r="E592" s="2">
        <f>HYPERLINK("capsilon://?command=openfolder&amp;siteaddress=FAM.docvelocity-na8.net&amp;folderid=FX91B80F80-5A82-B142-DA54-C24CD6145673","FX22035626")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MI220495880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44656.53974537037</v>
      </c>
      <c r="P592" s="1" t="n">
        <v>44656.57210648148</v>
      </c>
      <c r="Q592" t="n">
        <v>2360.0</v>
      </c>
      <c r="R592" t="n">
        <v>436.0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44656.55399305555</v>
      </c>
      <c r="X592" t="n">
        <v>237.0</v>
      </c>
      <c r="Y592" t="n">
        <v>37.0</v>
      </c>
      <c r="Z592" t="n">
        <v>0.0</v>
      </c>
      <c r="AA592" t="n">
        <v>37.0</v>
      </c>
      <c r="AB592" t="n">
        <v>0.0</v>
      </c>
      <c r="AC592" t="n">
        <v>15.0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44656.57210648148</v>
      </c>
      <c r="AJ592" t="n">
        <v>193.0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-37.0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WI22049703</t>
        </is>
      </c>
      <c r="B593" t="inlineStr">
        <is>
          <t>DATA_VALIDATION</t>
        </is>
      </c>
      <c r="C593" t="inlineStr">
        <is>
          <t>201300022117</t>
        </is>
      </c>
      <c r="D593" t="inlineStr">
        <is>
          <t>Folder</t>
        </is>
      </c>
      <c r="E593" s="2">
        <f>HYPERLINK("capsilon://?command=openfolder&amp;siteaddress=FAM.docvelocity-na8.net&amp;folderid=FX91B80F80-5A82-B142-DA54-C24CD6145673","FX22035626")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MI220495908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44656.540034722224</v>
      </c>
      <c r="P593" s="1" t="n">
        <v>44656.57869212963</v>
      </c>
      <c r="Q593" t="n">
        <v>1358.0</v>
      </c>
      <c r="R593" t="n">
        <v>1982.0</v>
      </c>
      <c r="S593" t="b">
        <v>0</v>
      </c>
      <c r="T593" t="inlineStr">
        <is>
          <t>N/A</t>
        </is>
      </c>
      <c r="U593" t="b">
        <v>0</v>
      </c>
      <c r="V593" t="inlineStr">
        <is>
          <t>Ganesh Bavdiwale</t>
        </is>
      </c>
      <c r="W593" s="1" t="n">
        <v>44656.57115740741</v>
      </c>
      <c r="X593" t="n">
        <v>1399.0</v>
      </c>
      <c r="Y593" t="n">
        <v>52.0</v>
      </c>
      <c r="Z593" t="n">
        <v>0.0</v>
      </c>
      <c r="AA593" t="n">
        <v>52.0</v>
      </c>
      <c r="AB593" t="n">
        <v>0.0</v>
      </c>
      <c r="AC593" t="n">
        <v>30.0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44656.57869212963</v>
      </c>
      <c r="AJ593" t="n">
        <v>568.0</v>
      </c>
      <c r="AK593" t="n">
        <v>5.0</v>
      </c>
      <c r="AL593" t="n">
        <v>0.0</v>
      </c>
      <c r="AM593" t="n">
        <v>5.0</v>
      </c>
      <c r="AN593" t="n">
        <v>0.0</v>
      </c>
      <c r="AO593" t="n">
        <v>5.0</v>
      </c>
      <c r="AP593" t="n">
        <v>-57.0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WI22049912</t>
        </is>
      </c>
      <c r="B594" t="inlineStr">
        <is>
          <t>DATA_VALIDATION</t>
        </is>
      </c>
      <c r="C594" t="inlineStr">
        <is>
          <t>201300022470</t>
        </is>
      </c>
      <c r="D594" t="inlineStr">
        <is>
          <t>Folder</t>
        </is>
      </c>
      <c r="E594" s="2">
        <f>HYPERLINK("capsilon://?command=openfolder&amp;siteaddress=FAM.docvelocity-na8.net&amp;folderid=FXDC885FC3-AB77-531E-3AFA-ADCB7A1A730A","FX220312148")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MI220497808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44656.5603125</v>
      </c>
      <c r="P594" s="1" t="n">
        <v>44656.573587962965</v>
      </c>
      <c r="Q594" t="n">
        <v>951.0</v>
      </c>
      <c r="R594" t="n">
        <v>196.0</v>
      </c>
      <c r="S594" t="b">
        <v>0</v>
      </c>
      <c r="T594" t="inlineStr">
        <is>
          <t>N/A</t>
        </is>
      </c>
      <c r="U594" t="b">
        <v>0</v>
      </c>
      <c r="V594" t="inlineStr">
        <is>
          <t>Swapnil Kadam</t>
        </is>
      </c>
      <c r="W594" s="1" t="n">
        <v>44656.56214120371</v>
      </c>
      <c r="X594" t="n">
        <v>126.0</v>
      </c>
      <c r="Y594" t="n">
        <v>9.0</v>
      </c>
      <c r="Z594" t="n">
        <v>0.0</v>
      </c>
      <c r="AA594" t="n">
        <v>9.0</v>
      </c>
      <c r="AB594" t="n">
        <v>0.0</v>
      </c>
      <c r="AC594" t="n">
        <v>0.0</v>
      </c>
      <c r="AD594" t="n">
        <v>-9.0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44656.573587962965</v>
      </c>
      <c r="AJ594" t="n">
        <v>70.0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-9.0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WI22049924</t>
        </is>
      </c>
      <c r="B595" t="inlineStr">
        <is>
          <t>DATA_VALIDATION</t>
        </is>
      </c>
      <c r="C595" t="inlineStr">
        <is>
          <t>201100014802</t>
        </is>
      </c>
      <c r="D595" t="inlineStr">
        <is>
          <t>Folder</t>
        </is>
      </c>
      <c r="E595" s="2">
        <f>HYPERLINK("capsilon://?command=openfolder&amp;siteaddress=FAM.docvelocity-na8.net&amp;folderid=FX8D713752-EDB7-BEA0-5118-ACB0ED5BCD2A","FX22034724")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MI220493207</t>
        </is>
      </c>
      <c r="J595" t="n">
        <v>328.0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44656.56215277778</v>
      </c>
      <c r="P595" s="1" t="n">
        <v>44656.57392361111</v>
      </c>
      <c r="Q595" t="n">
        <v>50.0</v>
      </c>
      <c r="R595" t="n">
        <v>967.0</v>
      </c>
      <c r="S595" t="b">
        <v>0</v>
      </c>
      <c r="T595" t="inlineStr">
        <is>
          <t>N/A</t>
        </is>
      </c>
      <c r="U595" t="b">
        <v>1</v>
      </c>
      <c r="V595" t="inlineStr">
        <is>
          <t>Sagar Belhekar</t>
        </is>
      </c>
      <c r="W595" s="1" t="n">
        <v>44656.568703703706</v>
      </c>
      <c r="X595" t="n">
        <v>501.0</v>
      </c>
      <c r="Y595" t="n">
        <v>144.0</v>
      </c>
      <c r="Z595" t="n">
        <v>0.0</v>
      </c>
      <c r="AA595" t="n">
        <v>144.0</v>
      </c>
      <c r="AB595" t="n">
        <v>144.0</v>
      </c>
      <c r="AC595" t="n">
        <v>8.0</v>
      </c>
      <c r="AD595" t="n">
        <v>184.0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44656.57392361111</v>
      </c>
      <c r="AJ595" t="n">
        <v>430.0</v>
      </c>
      <c r="AK595" t="n">
        <v>0.0</v>
      </c>
      <c r="AL595" t="n">
        <v>0.0</v>
      </c>
      <c r="AM595" t="n">
        <v>0.0</v>
      </c>
      <c r="AN595" t="n">
        <v>144.0</v>
      </c>
      <c r="AO595" t="n">
        <v>0.0</v>
      </c>
      <c r="AP595" t="n">
        <v>184.0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WI22049930</t>
        </is>
      </c>
      <c r="B596" t="inlineStr">
        <is>
          <t>DATA_VALIDATION</t>
        </is>
      </c>
      <c r="C596" t="inlineStr">
        <is>
          <t>201100014802</t>
        </is>
      </c>
      <c r="D596" t="inlineStr">
        <is>
          <t>Folder</t>
        </is>
      </c>
      <c r="E596" s="2">
        <f>HYPERLINK("capsilon://?command=openfolder&amp;siteaddress=FAM.docvelocity-na8.net&amp;folderid=FX8D713752-EDB7-BEA0-5118-ACB0ED5BCD2A","FX22034724")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MI220493256</t>
        </is>
      </c>
      <c r="J596" t="n">
        <v>328.0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44656.563159722224</v>
      </c>
      <c r="P596" s="1" t="n">
        <v>44656.62181712963</v>
      </c>
      <c r="Q596" t="n">
        <v>3424.0</v>
      </c>
      <c r="R596" t="n">
        <v>1644.0</v>
      </c>
      <c r="S596" t="b">
        <v>0</v>
      </c>
      <c r="T596" t="inlineStr">
        <is>
          <t>N/A</t>
        </is>
      </c>
      <c r="U596" t="b">
        <v>1</v>
      </c>
      <c r="V596" t="inlineStr">
        <is>
          <t>Swapnil Kadam</t>
        </is>
      </c>
      <c r="W596" s="1" t="n">
        <v>44656.57910879629</v>
      </c>
      <c r="X596" t="n">
        <v>1177.0</v>
      </c>
      <c r="Y596" t="n">
        <v>144.0</v>
      </c>
      <c r="Z596" t="n">
        <v>0.0</v>
      </c>
      <c r="AA596" t="n">
        <v>144.0</v>
      </c>
      <c r="AB596" t="n">
        <v>144.0</v>
      </c>
      <c r="AC596" t="n">
        <v>5.0</v>
      </c>
      <c r="AD596" t="n">
        <v>184.0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44656.62181712963</v>
      </c>
      <c r="AJ596" t="n">
        <v>433.0</v>
      </c>
      <c r="AK596" t="n">
        <v>4.0</v>
      </c>
      <c r="AL596" t="n">
        <v>0.0</v>
      </c>
      <c r="AM596" t="n">
        <v>4.0</v>
      </c>
      <c r="AN596" t="n">
        <v>144.0</v>
      </c>
      <c r="AO596" t="n">
        <v>4.0</v>
      </c>
      <c r="AP596" t="n">
        <v>180.0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2022-04-18T15:00:01Z</dcterms:created>
  <dc:creator>Apache POI</dc:creator>
</coreProperties>
</file>