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44670.416684780095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44670.416684780095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WI220410140</t>
        </is>
      </c>
      <c r="B2" t="inlineStr">
        <is>
          <t>DATA_VALIDATION</t>
        </is>
      </c>
      <c r="C2" t="inlineStr">
        <is>
          <t>201130013372</t>
        </is>
      </c>
      <c r="D2" t="inlineStr">
        <is>
          <t>Folder</t>
        </is>
      </c>
      <c r="E2" s="2">
        <f>HYPERLINK("capsilon://?command=openfolder&amp;siteaddress=FAM.docvelocity-na8.net&amp;folderid=FX3AA80C88-0468-F1E6-58A5-F6E5BA04A70B","FX220212170")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MI220499805</t>
        </is>
      </c>
      <c r="J2" t="n">
        <v>90.0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44656.578622685185</v>
      </c>
      <c r="P2" s="1" t="n">
        <v>44656.6265162037</v>
      </c>
      <c r="Q2" t="n">
        <v>3510.0</v>
      </c>
      <c r="R2" t="n">
        <v>628.0</v>
      </c>
      <c r="S2" t="b">
        <v>0</v>
      </c>
      <c r="T2" t="inlineStr">
        <is>
          <t>N/A</t>
        </is>
      </c>
      <c r="U2" t="b">
        <v>0</v>
      </c>
      <c r="V2" t="inlineStr">
        <is>
          <t>Swapnil Kadam</t>
        </is>
      </c>
      <c r="W2" s="1" t="n">
        <v>44656.58490740741</v>
      </c>
      <c r="X2" t="n">
        <v>500.0</v>
      </c>
      <c r="Y2" t="n">
        <v>64.0</v>
      </c>
      <c r="Z2" t="n">
        <v>0.0</v>
      </c>
      <c r="AA2" t="n">
        <v>64.0</v>
      </c>
      <c r="AB2" t="n">
        <v>0.0</v>
      </c>
      <c r="AC2" t="n">
        <v>5.0</v>
      </c>
      <c r="AD2" t="n">
        <v>26.0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44656.6265162037</v>
      </c>
      <c r="AJ2" t="n">
        <v>128.0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WI220410160</t>
        </is>
      </c>
      <c r="B3" t="inlineStr">
        <is>
          <t>DATA_VALIDATION</t>
        </is>
      </c>
      <c r="C3" t="inlineStr">
        <is>
          <t>201130013372</t>
        </is>
      </c>
      <c r="D3" t="inlineStr">
        <is>
          <t>Folder</t>
        </is>
      </c>
      <c r="E3" s="2">
        <f>HYPERLINK("capsilon://?command=openfolder&amp;siteaddress=FAM.docvelocity-na8.net&amp;folderid=FX3AA80C88-0468-F1E6-58A5-F6E5BA04A70B","FX220212170")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MI220499936</t>
        </is>
      </c>
      <c r="J3" t="n">
        <v>50.0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44656.57980324074</v>
      </c>
      <c r="P3" s="1" t="n">
        <v>44656.62721064815</v>
      </c>
      <c r="Q3" t="n">
        <v>3768.0</v>
      </c>
      <c r="R3" t="n">
        <v>328.0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44656.5834375</v>
      </c>
      <c r="X3" t="n">
        <v>269.0</v>
      </c>
      <c r="Y3" t="n">
        <v>45.0</v>
      </c>
      <c r="Z3" t="n">
        <v>0.0</v>
      </c>
      <c r="AA3" t="n">
        <v>45.0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44656.62721064815</v>
      </c>
      <c r="AJ3" t="n">
        <v>59.0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WI220410178</t>
        </is>
      </c>
      <c r="B4" t="inlineStr">
        <is>
          <t>DATA_VALIDATION</t>
        </is>
      </c>
      <c r="C4" t="inlineStr">
        <is>
          <t>201340000709</t>
        </is>
      </c>
      <c r="D4" t="inlineStr">
        <is>
          <t>Folder</t>
        </is>
      </c>
      <c r="E4" s="2">
        <f>HYPERLINK("capsilon://?command=openfolder&amp;siteaddress=FAM.docvelocity-na8.net&amp;folderid=FX417AB949-E6B0-3B4A-FA23-A753861DD28F","FX22035353")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MI220494680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44656.582094907404</v>
      </c>
      <c r="P4" s="1" t="n">
        <v>44656.625023148146</v>
      </c>
      <c r="Q4" t="n">
        <v>700.0</v>
      </c>
      <c r="R4" t="n">
        <v>3009.0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44656.62186342593</v>
      </c>
      <c r="X4" t="n">
        <v>2566.0</v>
      </c>
      <c r="Y4" t="n">
        <v>37.0</v>
      </c>
      <c r="Z4" t="n">
        <v>0.0</v>
      </c>
      <c r="AA4" t="n">
        <v>37.0</v>
      </c>
      <c r="AB4" t="n">
        <v>0.0</v>
      </c>
      <c r="AC4" t="n">
        <v>29.0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44656.625023148146</v>
      </c>
      <c r="AJ4" t="n">
        <v>230.0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WI22041021</t>
        </is>
      </c>
      <c r="B5" t="inlineStr">
        <is>
          <t>DATA_VALIDATION</t>
        </is>
      </c>
      <c r="C5" t="inlineStr">
        <is>
          <t>201300022391</t>
        </is>
      </c>
      <c r="D5" t="inlineStr">
        <is>
          <t>Folder</t>
        </is>
      </c>
      <c r="E5" s="2">
        <f>HYPERLINK("capsilon://?command=openfolder&amp;siteaddress=FAM.docvelocity-na8.net&amp;folderid=FXD5D91727-9D0C-ECC7-7528-9E8CECDC3BF4","FX220310836")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MI220410738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44652.45179398148</v>
      </c>
      <c r="P5" s="1" t="n">
        <v>44652.511400462965</v>
      </c>
      <c r="Q5" t="n">
        <v>4881.0</v>
      </c>
      <c r="R5" t="n">
        <v>269.0</v>
      </c>
      <c r="S5" t="b">
        <v>0</v>
      </c>
      <c r="T5" t="inlineStr">
        <is>
          <t>N/A</t>
        </is>
      </c>
      <c r="U5" t="b">
        <v>0</v>
      </c>
      <c r="V5" t="inlineStr">
        <is>
          <t>Apeksha Hirve</t>
        </is>
      </c>
      <c r="W5" s="1" t="n">
        <v>44652.467465277776</v>
      </c>
      <c r="X5" t="n">
        <v>151.0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44652.511400462965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WI220410320</t>
        </is>
      </c>
      <c r="B6" t="inlineStr">
        <is>
          <t>DATA_VALIDATION</t>
        </is>
      </c>
      <c r="C6" t="inlineStr">
        <is>
          <t>201330005671</t>
        </is>
      </c>
      <c r="D6" t="inlineStr">
        <is>
          <t>Folder</t>
        </is>
      </c>
      <c r="E6" s="2">
        <f>HYPERLINK("capsilon://?command=openfolder&amp;siteaddress=FAM.docvelocity-na8.net&amp;folderid=FX8BAB202C-16EE-ABD3-939E-BF1622223989","FX22033438")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MI2204101731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44656.59625</v>
      </c>
      <c r="P6" s="1" t="n">
        <v>44656.62773148148</v>
      </c>
      <c r="Q6" t="n">
        <v>2595.0</v>
      </c>
      <c r="R6" t="n">
        <v>125.0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44656.59836805556</v>
      </c>
      <c r="X6" t="n">
        <v>81.0</v>
      </c>
      <c r="Y6" t="n">
        <v>11.0</v>
      </c>
      <c r="Z6" t="n">
        <v>0.0</v>
      </c>
      <c r="AA6" t="n">
        <v>11.0</v>
      </c>
      <c r="AB6" t="n">
        <v>0.0</v>
      </c>
      <c r="AC6" t="n">
        <v>3.0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44656.62773148148</v>
      </c>
      <c r="AJ6" t="n">
        <v>44.0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WI220410526</t>
        </is>
      </c>
      <c r="B7" t="inlineStr">
        <is>
          <t>DATA_VALIDATION</t>
        </is>
      </c>
      <c r="C7" t="inlineStr">
        <is>
          <t>201300022154</t>
        </is>
      </c>
      <c r="D7" t="inlineStr">
        <is>
          <t>Folder</t>
        </is>
      </c>
      <c r="E7" s="2">
        <f>HYPERLINK("capsilon://?command=openfolder&amp;siteaddress=FAM.docvelocity-na8.net&amp;folderid=FX75A3FE25-3E73-6FB1-16A9-FA3C02A2B239","FX22036637")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MI2204102926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44656.60811342593</v>
      </c>
      <c r="P7" s="1" t="n">
        <v>44656.63909722222</v>
      </c>
      <c r="Q7" t="n">
        <v>2251.0</v>
      </c>
      <c r="R7" t="n">
        <v>426.0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44656.63909722222</v>
      </c>
      <c r="X7" t="n">
        <v>86.0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WI220410630</t>
        </is>
      </c>
      <c r="B8" t="inlineStr">
        <is>
          <t>DATA_VALIDATION</t>
        </is>
      </c>
      <c r="C8" t="inlineStr">
        <is>
          <t>201300022158</t>
        </is>
      </c>
      <c r="D8" t="inlineStr">
        <is>
          <t>Folder</t>
        </is>
      </c>
      <c r="E8" s="2">
        <f>HYPERLINK("capsilon://?command=openfolder&amp;siteaddress=FAM.docvelocity-na8.net&amp;folderid=FXEEF0D0B9-A57C-237F-84E1-37A3F904C616","FX22036736")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MI2204103870</t>
        </is>
      </c>
      <c r="J8" t="n">
        <v>54.0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44656.61775462963</v>
      </c>
      <c r="P8" s="1" t="n">
        <v>44656.62899305556</v>
      </c>
      <c r="Q8" t="n">
        <v>586.0</v>
      </c>
      <c r="R8" t="n">
        <v>385.0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44656.62174768518</v>
      </c>
      <c r="X8" t="n">
        <v>277.0</v>
      </c>
      <c r="Y8" t="n">
        <v>49.0</v>
      </c>
      <c r="Z8" t="n">
        <v>0.0</v>
      </c>
      <c r="AA8" t="n">
        <v>49.0</v>
      </c>
      <c r="AB8" t="n">
        <v>0.0</v>
      </c>
      <c r="AC8" t="n">
        <v>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Vikash Suryakanth Parmar</t>
        </is>
      </c>
      <c r="AI8" s="1" t="n">
        <v>44656.62899305556</v>
      </c>
      <c r="AJ8" t="n">
        <v>108.0</v>
      </c>
      <c r="AK8" t="n">
        <v>2.0</v>
      </c>
      <c r="AL8" t="n">
        <v>0.0</v>
      </c>
      <c r="AM8" t="n">
        <v>2.0</v>
      </c>
      <c r="AN8" t="n">
        <v>0.0</v>
      </c>
      <c r="AO8" t="n">
        <v>1.0</v>
      </c>
      <c r="AP8" t="n">
        <v>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WI22041064</t>
        </is>
      </c>
      <c r="B9" t="inlineStr">
        <is>
          <t>DATA_VALIDATION</t>
        </is>
      </c>
      <c r="C9" t="inlineStr">
        <is>
          <t>201130013517</t>
        </is>
      </c>
      <c r="D9" t="inlineStr">
        <is>
          <t>Folder</t>
        </is>
      </c>
      <c r="E9" s="2">
        <f>HYPERLINK("capsilon://?command=openfolder&amp;siteaddress=FAM.docvelocity-na8.net&amp;folderid=FXF6CAB438-E737-AF14-C0F6-F938D1AC9D68","FX22039857")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MI220411226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44652.457719907405</v>
      </c>
      <c r="P9" s="1" t="n">
        <v>44652.5147337963</v>
      </c>
      <c r="Q9" t="n">
        <v>4059.0</v>
      </c>
      <c r="R9" t="n">
        <v>867.0</v>
      </c>
      <c r="S9" t="b">
        <v>0</v>
      </c>
      <c r="T9" t="inlineStr">
        <is>
          <t>N/A</t>
        </is>
      </c>
      <c r="U9" t="b">
        <v>0</v>
      </c>
      <c r="V9" t="inlineStr">
        <is>
          <t>Sagar Belhekar</t>
        </is>
      </c>
      <c r="W9" s="1" t="n">
        <v>44652.49159722222</v>
      </c>
      <c r="X9" t="n">
        <v>422.0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44652.5147337963</v>
      </c>
      <c r="AJ9" t="n">
        <v>287.0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-37.0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WI220410722</t>
        </is>
      </c>
      <c r="B10" t="inlineStr">
        <is>
          <t>DATA_VALIDATION</t>
        </is>
      </c>
      <c r="C10" t="inlineStr">
        <is>
          <t>201300022424</t>
        </is>
      </c>
      <c r="D10" t="inlineStr">
        <is>
          <t>Folder</t>
        </is>
      </c>
      <c r="E10" s="2">
        <f>HYPERLINK("capsilon://?command=openfolder&amp;siteaddress=FAM.docvelocity-na8.net&amp;folderid=FXFB847ABB-BE8B-B93E-928C-81E1BA0E4EBC","FX220311287")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MI2204104509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44656.62459490741</v>
      </c>
      <c r="P10" s="1" t="n">
        <v>44656.652291666665</v>
      </c>
      <c r="Q10" t="n">
        <v>830.0</v>
      </c>
      <c r="R10" t="n">
        <v>1563.0</v>
      </c>
      <c r="S10" t="b">
        <v>0</v>
      </c>
      <c r="T10" t="inlineStr">
        <is>
          <t>N/A</t>
        </is>
      </c>
      <c r="U10" t="b">
        <v>0</v>
      </c>
      <c r="V10" t="inlineStr">
        <is>
          <t>Shivani Rapariya</t>
        </is>
      </c>
      <c r="W10" s="1" t="n">
        <v>44656.64649305555</v>
      </c>
      <c r="X10" t="n">
        <v>1099.0</v>
      </c>
      <c r="Y10" t="n">
        <v>52.0</v>
      </c>
      <c r="Z10" t="n">
        <v>0.0</v>
      </c>
      <c r="AA10" t="n">
        <v>52.0</v>
      </c>
      <c r="AB10" t="n">
        <v>0.0</v>
      </c>
      <c r="AC10" t="n">
        <v>40.0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44656.652291666665</v>
      </c>
      <c r="AJ10" t="n">
        <v>443.0</v>
      </c>
      <c r="AK10" t="n">
        <v>1.0</v>
      </c>
      <c r="AL10" t="n">
        <v>0.0</v>
      </c>
      <c r="AM10" t="n">
        <v>1.0</v>
      </c>
      <c r="AN10" t="n">
        <v>0.0</v>
      </c>
      <c r="AO10" t="n">
        <v>4.0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WI220410883</t>
        </is>
      </c>
      <c r="B11" t="inlineStr">
        <is>
          <t>DATA_VALIDATION</t>
        </is>
      </c>
      <c r="C11" t="inlineStr">
        <is>
          <t>201300022154</t>
        </is>
      </c>
      <c r="D11" t="inlineStr">
        <is>
          <t>Folder</t>
        </is>
      </c>
      <c r="E11" s="2">
        <f>HYPERLINK("capsilon://?command=openfolder&amp;siteaddress=FAM.docvelocity-na8.net&amp;folderid=FX75A3FE25-3E73-6FB1-16A9-FA3C02A2B239","FX22036637")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MI2204102926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44656.6394212963</v>
      </c>
      <c r="P11" s="1" t="n">
        <v>44656.686898148146</v>
      </c>
      <c r="Q11" t="n">
        <v>1951.0</v>
      </c>
      <c r="R11" t="n">
        <v>2151.0</v>
      </c>
      <c r="S11" t="b">
        <v>0</v>
      </c>
      <c r="T11" t="inlineStr">
        <is>
          <t>N/A</t>
        </is>
      </c>
      <c r="U11" t="b">
        <v>1</v>
      </c>
      <c r="V11" t="inlineStr">
        <is>
          <t>Swapnil Kadam</t>
        </is>
      </c>
      <c r="W11" s="1" t="n">
        <v>44656.66134259259</v>
      </c>
      <c r="X11" t="n">
        <v>1651.0</v>
      </c>
      <c r="Y11" t="n">
        <v>74.0</v>
      </c>
      <c r="Z11" t="n">
        <v>0.0</v>
      </c>
      <c r="AA11" t="n">
        <v>74.0</v>
      </c>
      <c r="AB11" t="n">
        <v>37.0</v>
      </c>
      <c r="AC11" t="n">
        <v>57.0</v>
      </c>
      <c r="AD11" t="n">
        <v>-74.0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44656.686898148146</v>
      </c>
      <c r="AJ11" t="n">
        <v>434.0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-74.0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WI220411019</t>
        </is>
      </c>
      <c r="B12" t="inlineStr">
        <is>
          <t>DATA_VALIDATION</t>
        </is>
      </c>
      <c r="C12" t="inlineStr">
        <is>
          <t>201300022114</t>
        </is>
      </c>
      <c r="D12" t="inlineStr">
        <is>
          <t>Folder</t>
        </is>
      </c>
      <c r="E12" s="2">
        <f>HYPERLINK("capsilon://?command=openfolder&amp;siteaddress=FAM.docvelocity-na8.net&amp;folderid=FX4FAF7983-59A3-1EFA-F946-945F70E5676A","FX22035574")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MI2204107827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44656.660787037035</v>
      </c>
      <c r="P12" s="1" t="n">
        <v>44656.68766203704</v>
      </c>
      <c r="Q12" t="n">
        <v>1827.0</v>
      </c>
      <c r="R12" t="n">
        <v>495.0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44656.66583333333</v>
      </c>
      <c r="X12" t="n">
        <v>430.0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Sanjay Kharade</t>
        </is>
      </c>
      <c r="AI12" s="1" t="n">
        <v>44656.68766203704</v>
      </c>
      <c r="AJ12" t="n">
        <v>65.0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WI220411032</t>
        </is>
      </c>
      <c r="B13" t="inlineStr">
        <is>
          <t>DATA_VALIDATION</t>
        </is>
      </c>
      <c r="C13" t="inlineStr">
        <is>
          <t>201300022114</t>
        </is>
      </c>
      <c r="D13" t="inlineStr">
        <is>
          <t>Folder</t>
        </is>
      </c>
      <c r="E13" s="2">
        <f>HYPERLINK("capsilon://?command=openfolder&amp;siteaddress=FAM.docvelocity-na8.net&amp;folderid=FX4FAF7983-59A3-1EFA-F946-945F70E5676A","FX22035574")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MI2204107938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44656.66222222222</v>
      </c>
      <c r="P13" s="1" t="n">
        <v>44656.68858796296</v>
      </c>
      <c r="Q13" t="n">
        <v>2002.0</v>
      </c>
      <c r="R13" t="n">
        <v>276.0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44656.66457175926</v>
      </c>
      <c r="X13" t="n">
        <v>196.0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Sanjay Kharade</t>
        </is>
      </c>
      <c r="AI13" s="1" t="n">
        <v>44656.68858796296</v>
      </c>
      <c r="AJ13" t="n">
        <v>80.0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WI220411118</t>
        </is>
      </c>
      <c r="B14" t="inlineStr">
        <is>
          <t>DATA_VALIDATION</t>
        </is>
      </c>
      <c r="C14" t="inlineStr">
        <is>
          <t>201300022517</t>
        </is>
      </c>
      <c r="D14" t="inlineStr">
        <is>
          <t>Folder</t>
        </is>
      </c>
      <c r="E14" s="2">
        <f>HYPERLINK("capsilon://?command=openfolder&amp;siteaddress=FAM.docvelocity-na8.net&amp;folderid=FXBBDE3BCA-D396-D8DD-2B5F-7C17BD9B8132","FX220312846")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MI2204109197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44656.67704861111</v>
      </c>
      <c r="P14" s="1" t="n">
        <v>44656.745046296295</v>
      </c>
      <c r="Q14" t="n">
        <v>4862.0</v>
      </c>
      <c r="R14" t="n">
        <v>1013.0</v>
      </c>
      <c r="S14" t="b">
        <v>0</v>
      </c>
      <c r="T14" t="inlineStr">
        <is>
          <t>N/A</t>
        </is>
      </c>
      <c r="U14" t="b">
        <v>0</v>
      </c>
      <c r="V14" t="inlineStr">
        <is>
          <t>Pooja Supekar</t>
        </is>
      </c>
      <c r="W14" s="1" t="n">
        <v>44656.70983796296</v>
      </c>
      <c r="X14" t="n">
        <v>541.0</v>
      </c>
      <c r="Y14" t="n">
        <v>37.0</v>
      </c>
      <c r="Z14" t="n">
        <v>0.0</v>
      </c>
      <c r="AA14" t="n">
        <v>37.0</v>
      </c>
      <c r="AB14" t="n">
        <v>0.0</v>
      </c>
      <c r="AC14" t="n">
        <v>28.0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44656.745046296295</v>
      </c>
      <c r="AJ14" t="n">
        <v>364.0</v>
      </c>
      <c r="AK14" t="n">
        <v>5.0</v>
      </c>
      <c r="AL14" t="n">
        <v>0.0</v>
      </c>
      <c r="AM14" t="n">
        <v>5.0</v>
      </c>
      <c r="AN14" t="n">
        <v>0.0</v>
      </c>
      <c r="AO14" t="n">
        <v>4.0</v>
      </c>
      <c r="AP14" t="n">
        <v>-42.0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WI220411297</t>
        </is>
      </c>
      <c r="B15" t="inlineStr">
        <is>
          <t>DATA_VALIDATION</t>
        </is>
      </c>
      <c r="C15" t="inlineStr">
        <is>
          <t>201330005927</t>
        </is>
      </c>
      <c r="D15" t="inlineStr">
        <is>
          <t>Folder</t>
        </is>
      </c>
      <c r="E15" s="2">
        <f>HYPERLINK("capsilon://?command=openfolder&amp;siteaddress=FAM.docvelocity-na8.net&amp;folderid=FXBCA81FA8-8496-2771-A6E1-E5218A511D1B","FX22038597")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MI2204110352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44656.69144675926</v>
      </c>
      <c r="P15" s="1" t="n">
        <v>44656.74921296296</v>
      </c>
      <c r="Q15" t="n">
        <v>3330.0</v>
      </c>
      <c r="R15" t="n">
        <v>1661.0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44656.728113425925</v>
      </c>
      <c r="X15" t="n">
        <v>1286.0</v>
      </c>
      <c r="Y15" t="n">
        <v>52.0</v>
      </c>
      <c r="Z15" t="n">
        <v>0.0</v>
      </c>
      <c r="AA15" t="n">
        <v>52.0</v>
      </c>
      <c r="AB15" t="n">
        <v>0.0</v>
      </c>
      <c r="AC15" t="n">
        <v>38.0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44656.74921296296</v>
      </c>
      <c r="AJ15" t="n">
        <v>359.0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-54.0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WI22041140</t>
        </is>
      </c>
      <c r="B16" t="inlineStr">
        <is>
          <t>DATA_VALIDATION</t>
        </is>
      </c>
      <c r="C16" t="inlineStr">
        <is>
          <t>201300021851</t>
        </is>
      </c>
      <c r="D16" t="inlineStr">
        <is>
          <t>Folder</t>
        </is>
      </c>
      <c r="E16" s="2">
        <f>HYPERLINK("capsilon://?command=openfolder&amp;siteaddress=FAM.docvelocity-na8.net&amp;folderid=FX39A79A3E-225D-E871-5F83-766BA35C42F5","FX2203502")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MI220412088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44652.46797453704</v>
      </c>
      <c r="P16" s="1" t="n">
        <v>44652.51658564815</v>
      </c>
      <c r="Q16" t="n">
        <v>3890.0</v>
      </c>
      <c r="R16" t="n">
        <v>310.0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44652.48328703704</v>
      </c>
      <c r="X16" t="n">
        <v>153.0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44652.51658564815</v>
      </c>
      <c r="AJ16" t="n">
        <v>157.0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WI220411639</t>
        </is>
      </c>
      <c r="B17" t="inlineStr">
        <is>
          <t>DATA_VALIDATION</t>
        </is>
      </c>
      <c r="C17" t="inlineStr">
        <is>
          <t>201300021853</t>
        </is>
      </c>
      <c r="D17" t="inlineStr">
        <is>
          <t>Folder</t>
        </is>
      </c>
      <c r="E17" s="2">
        <f>HYPERLINK("capsilon://?command=openfolder&amp;siteaddress=FAM.docvelocity-na8.net&amp;folderid=FXBA3BE742-AB7A-9F89-56C3-FA07332A98E3","FX2203527")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MI2204112846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44656.72918981482</v>
      </c>
      <c r="P17" s="1" t="n">
        <v>44656.750925925924</v>
      </c>
      <c r="Q17" t="n">
        <v>1267.0</v>
      </c>
      <c r="R17" t="n">
        <v>611.0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44656.734606481485</v>
      </c>
      <c r="X17" t="n">
        <v>460.0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44656.750925925924</v>
      </c>
      <c r="AJ17" t="n">
        <v>147.0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WI220412538</t>
        </is>
      </c>
      <c r="B18" t="inlineStr">
        <is>
          <t>DATA_VALIDATION</t>
        </is>
      </c>
      <c r="C18" t="inlineStr">
        <is>
          <t>201300022154</t>
        </is>
      </c>
      <c r="D18" t="inlineStr">
        <is>
          <t>Folder</t>
        </is>
      </c>
      <c r="E18" s="2">
        <f>HYPERLINK("capsilon://?command=openfolder&amp;siteaddress=FAM.docvelocity-na8.net&amp;folderid=FX75A3FE25-3E73-6FB1-16A9-FA3C02A2B239","FX22036637")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MI2204120145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44657.101875</v>
      </c>
      <c r="P18" s="1" t="n">
        <v>44657.10958333333</v>
      </c>
      <c r="Q18" t="n">
        <v>286.0</v>
      </c>
      <c r="R18" t="n">
        <v>380.0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44657.10958333333</v>
      </c>
      <c r="X18" t="n">
        <v>380.0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37.0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WI220412541</t>
        </is>
      </c>
      <c r="B19" t="inlineStr">
        <is>
          <t>DATA_VALIDATION</t>
        </is>
      </c>
      <c r="C19" t="inlineStr">
        <is>
          <t>201300022154</t>
        </is>
      </c>
      <c r="D19" t="inlineStr">
        <is>
          <t>Folder</t>
        </is>
      </c>
      <c r="E19" s="2">
        <f>HYPERLINK("capsilon://?command=openfolder&amp;siteaddress=FAM.docvelocity-na8.net&amp;folderid=FX75A3FE25-3E73-6FB1-16A9-FA3C02A2B239","FX22036637")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MI2204120145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44657.109918981485</v>
      </c>
      <c r="P19" s="1" t="n">
        <v>44657.13615740741</v>
      </c>
      <c r="Q19" t="n">
        <v>48.0</v>
      </c>
      <c r="R19" t="n">
        <v>2219.0</v>
      </c>
      <c r="S19" t="b">
        <v>0</v>
      </c>
      <c r="T19" t="inlineStr">
        <is>
          <t>N/A</t>
        </is>
      </c>
      <c r="U19" t="b">
        <v>1</v>
      </c>
      <c r="V19" t="inlineStr">
        <is>
          <t>Komal Kharde</t>
        </is>
      </c>
      <c r="W19" s="1" t="n">
        <v>44657.12898148148</v>
      </c>
      <c r="X19" t="n">
        <v>1624.0</v>
      </c>
      <c r="Y19" t="n">
        <v>74.0</v>
      </c>
      <c r="Z19" t="n">
        <v>0.0</v>
      </c>
      <c r="AA19" t="n">
        <v>74.0</v>
      </c>
      <c r="AB19" t="n">
        <v>37.0</v>
      </c>
      <c r="AC19" t="n">
        <v>43.0</v>
      </c>
      <c r="AD19" t="n">
        <v>-74.0</v>
      </c>
      <c r="AE19" t="n">
        <v>0.0</v>
      </c>
      <c r="AF19" t="n">
        <v>0.0</v>
      </c>
      <c r="AG19" t="n">
        <v>0.0</v>
      </c>
      <c r="AH19" t="inlineStr">
        <is>
          <t>Supriya Khape</t>
        </is>
      </c>
      <c r="AI19" s="1" t="n">
        <v>44657.13615740741</v>
      </c>
      <c r="AJ19" t="n">
        <v>595.0</v>
      </c>
      <c r="AK19" t="n">
        <v>1.0</v>
      </c>
      <c r="AL19" t="n">
        <v>0.0</v>
      </c>
      <c r="AM19" t="n">
        <v>1.0</v>
      </c>
      <c r="AN19" t="n">
        <v>37.0</v>
      </c>
      <c r="AO19" t="n">
        <v>1.0</v>
      </c>
      <c r="AP19" t="n">
        <v>-75.0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WI220412546</t>
        </is>
      </c>
      <c r="B20" t="inlineStr">
        <is>
          <t>DATA_VALIDATION</t>
        </is>
      </c>
      <c r="C20" t="inlineStr">
        <is>
          <t>201330006130</t>
        </is>
      </c>
      <c r="D20" t="inlineStr">
        <is>
          <t>Folder</t>
        </is>
      </c>
      <c r="E20" s="2">
        <f>HYPERLINK("capsilon://?command=openfolder&amp;siteaddress=FAM.docvelocity-na8.net&amp;folderid=FXDEAFFC14-30D4-737C-583A-0985759C4E44","FX220313174")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MI2204120291</t>
        </is>
      </c>
      <c r="J20" t="n">
        <v>132.0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44657.146828703706</v>
      </c>
      <c r="P20" s="1" t="n">
        <v>44657.1490625</v>
      </c>
      <c r="Q20" t="n">
        <v>12.0</v>
      </c>
      <c r="R20" t="n">
        <v>181.0</v>
      </c>
      <c r="S20" t="b">
        <v>0</v>
      </c>
      <c r="T20" t="inlineStr">
        <is>
          <t>N/A</t>
        </is>
      </c>
      <c r="U20" t="b">
        <v>0</v>
      </c>
      <c r="V20" t="inlineStr">
        <is>
          <t>Tejas Bomidwar</t>
        </is>
      </c>
      <c r="W20" s="1" t="n">
        <v>44657.1490625</v>
      </c>
      <c r="X20" t="n">
        <v>181.0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132.0</v>
      </c>
      <c r="AE20" t="n">
        <v>127.0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WI220412547</t>
        </is>
      </c>
      <c r="B21" t="inlineStr">
        <is>
          <t>DATA_VALIDATION</t>
        </is>
      </c>
      <c r="C21" t="inlineStr">
        <is>
          <t>201330006130</t>
        </is>
      </c>
      <c r="D21" t="inlineStr">
        <is>
          <t>Folder</t>
        </is>
      </c>
      <c r="E21" s="2">
        <f>HYPERLINK("capsilon://?command=openfolder&amp;siteaddress=FAM.docvelocity-na8.net&amp;folderid=FXDEAFFC14-30D4-737C-583A-0985759C4E44","FX220313174")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MI2204120291</t>
        </is>
      </c>
      <c r="J21" t="n">
        <v>156.0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44657.14969907407</v>
      </c>
      <c r="P21" s="1" t="n">
        <v>44657.17585648148</v>
      </c>
      <c r="Q21" t="n">
        <v>848.0</v>
      </c>
      <c r="R21" t="n">
        <v>1412.0</v>
      </c>
      <c r="S21" t="b">
        <v>0</v>
      </c>
      <c r="T21" t="inlineStr">
        <is>
          <t>N/A</t>
        </is>
      </c>
      <c r="U21" t="b">
        <v>1</v>
      </c>
      <c r="V21" t="inlineStr">
        <is>
          <t>Tejas Bomidwar</t>
        </is>
      </c>
      <c r="W21" s="1" t="n">
        <v>44657.15888888889</v>
      </c>
      <c r="X21" t="n">
        <v>788.0</v>
      </c>
      <c r="Y21" t="n">
        <v>136.0</v>
      </c>
      <c r="Z21" t="n">
        <v>0.0</v>
      </c>
      <c r="AA21" t="n">
        <v>136.0</v>
      </c>
      <c r="AB21" t="n">
        <v>0.0</v>
      </c>
      <c r="AC21" t="n">
        <v>14.0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44657.17585648148</v>
      </c>
      <c r="AJ21" t="n">
        <v>624.0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WI220412649</t>
        </is>
      </c>
      <c r="B22" t="inlineStr">
        <is>
          <t>DATA_VALIDATION</t>
        </is>
      </c>
      <c r="C22" t="inlineStr">
        <is>
          <t>201130013314</t>
        </is>
      </c>
      <c r="D22" t="inlineStr">
        <is>
          <t>Folder</t>
        </is>
      </c>
      <c r="E22" s="2">
        <f>HYPERLINK("capsilon://?command=openfolder&amp;siteaddress=FAM.docvelocity-na8.net&amp;folderid=FXFBA9B77C-87CC-5EA8-742B-82AFF8ABCBD4","FX22027926")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MI2204121737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44657.35108796296</v>
      </c>
      <c r="P22" s="1" t="n">
        <v>44657.35622685185</v>
      </c>
      <c r="Q22" t="n">
        <v>17.0</v>
      </c>
      <c r="R22" t="n">
        <v>427.0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44657.35622685185</v>
      </c>
      <c r="X22" t="n">
        <v>427.0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56.0</v>
      </c>
      <c r="AE22" t="n">
        <v>42.0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WI220412651</t>
        </is>
      </c>
      <c r="B23" t="inlineStr">
        <is>
          <t>DATA_VALIDATION</t>
        </is>
      </c>
      <c r="C23" t="inlineStr">
        <is>
          <t>201330005779</t>
        </is>
      </c>
      <c r="D23" t="inlineStr">
        <is>
          <t>Folder</t>
        </is>
      </c>
      <c r="E23" s="2">
        <f>HYPERLINK("capsilon://?command=openfolder&amp;siteaddress=FAM.docvelocity-na8.net&amp;folderid=FXBEA647B9-72BA-4F68-8C96-DB4B71287439","FX22035452")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MI2204121763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44657.3512962963</v>
      </c>
      <c r="P23" s="1" t="n">
        <v>44657.35872685185</v>
      </c>
      <c r="Q23" t="n">
        <v>421.0</v>
      </c>
      <c r="R23" t="n">
        <v>221.0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44657.35738425926</v>
      </c>
      <c r="X23" t="n">
        <v>106.0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Raman Vaidya</t>
        </is>
      </c>
      <c r="AI23" s="1" t="n">
        <v>44657.35872685185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WI220412671</t>
        </is>
      </c>
      <c r="B24" t="inlineStr">
        <is>
          <t>DATA_VALIDATION</t>
        </is>
      </c>
      <c r="C24" t="inlineStr">
        <is>
          <t>201130013314</t>
        </is>
      </c>
      <c r="D24" t="inlineStr">
        <is>
          <t>Folder</t>
        </is>
      </c>
      <c r="E24" s="2">
        <f>HYPERLINK("capsilon://?command=openfolder&amp;siteaddress=FAM.docvelocity-na8.net&amp;folderid=FXFBA9B77C-87CC-5EA8-742B-82AFF8ABCBD4","FX22027926")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MI2204121737</t>
        </is>
      </c>
      <c r="J24" t="n">
        <v>84.0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44657.35696759259</v>
      </c>
      <c r="P24" s="1" t="n">
        <v>44657.367789351854</v>
      </c>
      <c r="Q24" t="n">
        <v>237.0</v>
      </c>
      <c r="R24" t="n">
        <v>698.0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44657.36387731481</v>
      </c>
      <c r="X24" t="n">
        <v>369.0</v>
      </c>
      <c r="Y24" t="n">
        <v>63.0</v>
      </c>
      <c r="Z24" t="n">
        <v>0.0</v>
      </c>
      <c r="AA24" t="n">
        <v>63.0</v>
      </c>
      <c r="AB24" t="n">
        <v>0.0</v>
      </c>
      <c r="AC24" t="n">
        <v>22.0</v>
      </c>
      <c r="AD24" t="n">
        <v>21.0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44657.367789351854</v>
      </c>
      <c r="AJ24" t="n">
        <v>329.0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WI220412738</t>
        </is>
      </c>
      <c r="B25" t="inlineStr">
        <is>
          <t>DATA_VALIDATION</t>
        </is>
      </c>
      <c r="C25" t="inlineStr">
        <is>
          <t>201300022470</t>
        </is>
      </c>
      <c r="D25" t="inlineStr">
        <is>
          <t>Folder</t>
        </is>
      </c>
      <c r="E25" s="2">
        <f>HYPERLINK("capsilon://?command=openfolder&amp;siteaddress=FAM.docvelocity-na8.net&amp;folderid=FXDC885FC3-AB77-531E-3AFA-ADCB7A1A730A","FX220312148")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MI2204122696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44657.3750462963</v>
      </c>
      <c r="P25" s="1" t="n">
        <v>44657.385775462964</v>
      </c>
      <c r="Q25" t="n">
        <v>846.0</v>
      </c>
      <c r="R25" t="n">
        <v>81.0</v>
      </c>
      <c r="S25" t="b">
        <v>0</v>
      </c>
      <c r="T25" t="inlineStr">
        <is>
          <t>N/A</t>
        </is>
      </c>
      <c r="U25" t="b">
        <v>0</v>
      </c>
      <c r="V25" t="inlineStr">
        <is>
          <t>Rituja Bhuse</t>
        </is>
      </c>
      <c r="W25" s="1" t="n">
        <v>44657.37975694444</v>
      </c>
      <c r="X25" t="n">
        <v>35.0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Aditya Tade</t>
        </is>
      </c>
      <c r="AI25" s="1" t="n">
        <v>44657.385775462964</v>
      </c>
      <c r="AJ25" t="n">
        <v>46.0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WI220412739</t>
        </is>
      </c>
      <c r="B26" t="inlineStr">
        <is>
          <t>DATA_VALIDATION</t>
        </is>
      </c>
      <c r="C26" t="inlineStr">
        <is>
          <t>201300022470</t>
        </is>
      </c>
      <c r="D26" t="inlineStr">
        <is>
          <t>Folder</t>
        </is>
      </c>
      <c r="E26" s="2">
        <f>HYPERLINK("capsilon://?command=openfolder&amp;siteaddress=FAM.docvelocity-na8.net&amp;folderid=FXDC885FC3-AB77-531E-3AFA-ADCB7A1A730A","FX220312148")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MI2204122701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44657.37515046296</v>
      </c>
      <c r="P26" s="1" t="n">
        <v>44657.391539351855</v>
      </c>
      <c r="Q26" t="n">
        <v>425.0</v>
      </c>
      <c r="R26" t="n">
        <v>991.0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44657.38649305556</v>
      </c>
      <c r="X26" t="n">
        <v>590.0</v>
      </c>
      <c r="Y26" t="n">
        <v>37.0</v>
      </c>
      <c r="Z26" t="n">
        <v>0.0</v>
      </c>
      <c r="AA26" t="n">
        <v>37.0</v>
      </c>
      <c r="AB26" t="n">
        <v>0.0</v>
      </c>
      <c r="AC26" t="n">
        <v>26.0</v>
      </c>
      <c r="AD26" t="n">
        <v>-37.0</v>
      </c>
      <c r="AE26" t="n">
        <v>0.0</v>
      </c>
      <c r="AF26" t="n">
        <v>0.0</v>
      </c>
      <c r="AG26" t="n">
        <v>0.0</v>
      </c>
      <c r="AH26" t="inlineStr">
        <is>
          <t>Raman Vaidya</t>
        </is>
      </c>
      <c r="AI26" s="1" t="n">
        <v>44657.391539351855</v>
      </c>
      <c r="AJ26" t="n">
        <v>401.0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-39.0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WI220412743</t>
        </is>
      </c>
      <c r="B27" t="inlineStr">
        <is>
          <t>DATA_VALIDATION</t>
        </is>
      </c>
      <c r="C27" t="inlineStr">
        <is>
          <t>201110012642</t>
        </is>
      </c>
      <c r="D27" t="inlineStr">
        <is>
          <t>Folder</t>
        </is>
      </c>
      <c r="E27" s="2">
        <f>HYPERLINK("capsilon://?command=openfolder&amp;siteaddress=FAM.docvelocity-na8.net&amp;folderid=FX79127FF4-76C9-F478-FBB4-8BCFEB7A9ED9","FX220311582")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MI2204122719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44657.375925925924</v>
      </c>
      <c r="P27" s="1" t="n">
        <v>44657.38952546296</v>
      </c>
      <c r="Q27" t="n">
        <v>491.0</v>
      </c>
      <c r="R27" t="n">
        <v>684.0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44657.38538194444</v>
      </c>
      <c r="X27" t="n">
        <v>485.0</v>
      </c>
      <c r="Y27" t="n">
        <v>21.0</v>
      </c>
      <c r="Z27" t="n">
        <v>0.0</v>
      </c>
      <c r="AA27" t="n">
        <v>21.0</v>
      </c>
      <c r="AB27" t="n">
        <v>0.0</v>
      </c>
      <c r="AC27" t="n">
        <v>14.0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44657.38952546296</v>
      </c>
      <c r="AJ27" t="n">
        <v>190.0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WI220412837</t>
        </is>
      </c>
      <c r="B28" t="inlineStr">
        <is>
          <t>DATA_VALIDATION</t>
        </is>
      </c>
      <c r="C28" t="inlineStr">
        <is>
          <t>201130013474</t>
        </is>
      </c>
      <c r="D28" t="inlineStr">
        <is>
          <t>Folder</t>
        </is>
      </c>
      <c r="E28" s="2">
        <f>HYPERLINK("capsilon://?command=openfolder&amp;siteaddress=FAM.docvelocity-na8.net&amp;folderid=FX75552413-5658-2F29-E567-693EC196377D","FX22037146")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MI2204123343</t>
        </is>
      </c>
      <c r="J28" t="n">
        <v>35.0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44657.38995370371</v>
      </c>
      <c r="P28" s="1" t="n">
        <v>44657.437106481484</v>
      </c>
      <c r="Q28" t="n">
        <v>2482.0</v>
      </c>
      <c r="R28" t="n">
        <v>1592.0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44657.420069444444</v>
      </c>
      <c r="X28" t="n">
        <v>619.0</v>
      </c>
      <c r="Y28" t="n">
        <v>39.0</v>
      </c>
      <c r="Z28" t="n">
        <v>0.0</v>
      </c>
      <c r="AA28" t="n">
        <v>39.0</v>
      </c>
      <c r="AB28" t="n">
        <v>0.0</v>
      </c>
      <c r="AC28" t="n">
        <v>14.0</v>
      </c>
      <c r="AD28" t="n">
        <v>-4.0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44657.437106481484</v>
      </c>
      <c r="AJ28" t="n">
        <v>849.0</v>
      </c>
      <c r="AK28" t="n">
        <v>11.0</v>
      </c>
      <c r="AL28" t="n">
        <v>0.0</v>
      </c>
      <c r="AM28" t="n">
        <v>11.0</v>
      </c>
      <c r="AN28" t="n">
        <v>0.0</v>
      </c>
      <c r="AO28" t="n">
        <v>12.0</v>
      </c>
      <c r="AP28" t="n">
        <v>-15.0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WI220412876</t>
        </is>
      </c>
      <c r="B29" t="inlineStr">
        <is>
          <t>DATA_VALIDATION</t>
        </is>
      </c>
      <c r="C29" t="inlineStr">
        <is>
          <t>201340000684</t>
        </is>
      </c>
      <c r="D29" t="inlineStr">
        <is>
          <t>Folder</t>
        </is>
      </c>
      <c r="E29" s="2">
        <f>HYPERLINK("capsilon://?command=openfolder&amp;siteaddress=FAM.docvelocity-na8.net&amp;folderid=FX372BCF8B-338E-53D5-6EA1-DC691742EBE9","FX22031401")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MI2204123587</t>
        </is>
      </c>
      <c r="J29" t="n">
        <v>750.0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44657.39491898148</v>
      </c>
      <c r="P29" s="1" t="n">
        <v>44657.51644675926</v>
      </c>
      <c r="Q29" t="n">
        <v>8917.0</v>
      </c>
      <c r="R29" t="n">
        <v>1583.0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44657.51644675926</v>
      </c>
      <c r="X29" t="n">
        <v>1154.0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750.0</v>
      </c>
      <c r="AE29" t="n">
        <v>724.0</v>
      </c>
      <c r="AF29" t="n">
        <v>0.0</v>
      </c>
      <c r="AG29" t="n">
        <v>10.0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WI220412933</t>
        </is>
      </c>
      <c r="B30" t="inlineStr">
        <is>
          <t>DATA_VALIDATION</t>
        </is>
      </c>
      <c r="C30" t="inlineStr">
        <is>
          <t>201130013538</t>
        </is>
      </c>
      <c r="D30" t="inlineStr">
        <is>
          <t>Folder</t>
        </is>
      </c>
      <c r="E30" s="2">
        <f>HYPERLINK("capsilon://?command=openfolder&amp;siteaddress=FAM.docvelocity-na8.net&amp;folderid=FXA0DE80E1-BA82-D108-D7A4-1337A4C811D7","FX220311045")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MI2204123894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44657.40001157407</v>
      </c>
      <c r="P30" s="1" t="n">
        <v>44657.52392361111</v>
      </c>
      <c r="Q30" t="n">
        <v>9603.0</v>
      </c>
      <c r="R30" t="n">
        <v>1103.0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44657.51122685185</v>
      </c>
      <c r="X30" t="n">
        <v>656.0</v>
      </c>
      <c r="Y30" t="n">
        <v>52.0</v>
      </c>
      <c r="Z30" t="n">
        <v>0.0</v>
      </c>
      <c r="AA30" t="n">
        <v>52.0</v>
      </c>
      <c r="AB30" t="n">
        <v>0.0</v>
      </c>
      <c r="AC30" t="n">
        <v>44.0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Dashrath Soren</t>
        </is>
      </c>
      <c r="AI30" s="1" t="n">
        <v>44657.52392361111</v>
      </c>
      <c r="AJ30" t="n">
        <v>436.0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-52.0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WI22041294</t>
        </is>
      </c>
      <c r="B31" t="inlineStr">
        <is>
          <t>DATA_VALIDATION</t>
        </is>
      </c>
      <c r="C31" t="inlineStr">
        <is>
          <t>201300022490</t>
        </is>
      </c>
      <c r="D31" t="inlineStr">
        <is>
          <t>Folder</t>
        </is>
      </c>
      <c r="E31" s="2">
        <f>HYPERLINK("capsilon://?command=openfolder&amp;siteaddress=FAM.docvelocity-na8.net&amp;folderid=FX0FC7C057-80F2-71F7-3924-3F1C70D181C2","FX220312412")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MI220413437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44652.483877314815</v>
      </c>
      <c r="P31" s="1" t="n">
        <v>44652.519953703704</v>
      </c>
      <c r="Q31" t="n">
        <v>2529.0</v>
      </c>
      <c r="R31" t="n">
        <v>588.0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44652.49082175926</v>
      </c>
      <c r="X31" t="n">
        <v>297.0</v>
      </c>
      <c r="Y31" t="n">
        <v>38.0</v>
      </c>
      <c r="Z31" t="n">
        <v>0.0</v>
      </c>
      <c r="AA31" t="n">
        <v>38.0</v>
      </c>
      <c r="AB31" t="n">
        <v>0.0</v>
      </c>
      <c r="AC31" t="n">
        <v>0.0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44652.519953703704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WI220413605</t>
        </is>
      </c>
      <c r="B32" t="inlineStr">
        <is>
          <t>DATA_VALIDATION</t>
        </is>
      </c>
      <c r="C32" t="inlineStr">
        <is>
          <t>201100014880</t>
        </is>
      </c>
      <c r="D32" t="inlineStr">
        <is>
          <t>Folder</t>
        </is>
      </c>
      <c r="E32" s="2">
        <f>HYPERLINK("capsilon://?command=openfolder&amp;siteaddress=FAM.docvelocity-na8.net&amp;folderid=FXB6F212C5-0B3C-F8D2-3209-5D864DF12711","FX220310311")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MI2204129484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44657.47461805555</v>
      </c>
      <c r="P32" s="1" t="n">
        <v>44657.52596064815</v>
      </c>
      <c r="Q32" t="n">
        <v>3822.0</v>
      </c>
      <c r="R32" t="n">
        <v>614.0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44657.51553240741</v>
      </c>
      <c r="X32" t="n">
        <v>372.0</v>
      </c>
      <c r="Y32" t="n">
        <v>37.0</v>
      </c>
      <c r="Z32" t="n">
        <v>0.0</v>
      </c>
      <c r="AA32" t="n">
        <v>37.0</v>
      </c>
      <c r="AB32" t="n">
        <v>0.0</v>
      </c>
      <c r="AC32" t="n">
        <v>24.0</v>
      </c>
      <c r="AD32" t="n">
        <v>-37.0</v>
      </c>
      <c r="AE32" t="n">
        <v>0.0</v>
      </c>
      <c r="AF32" t="n">
        <v>0.0</v>
      </c>
      <c r="AG32" t="n">
        <v>0.0</v>
      </c>
      <c r="AH32" t="inlineStr">
        <is>
          <t>Dashrath Soren</t>
        </is>
      </c>
      <c r="AI32" s="1" t="n">
        <v>44657.52596064815</v>
      </c>
      <c r="AJ32" t="n">
        <v>175.0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-37.0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WI220413606</t>
        </is>
      </c>
      <c r="B33" t="inlineStr">
        <is>
          <t>DATA_VALIDATION</t>
        </is>
      </c>
      <c r="C33" t="inlineStr">
        <is>
          <t>201100014880</t>
        </is>
      </c>
      <c r="D33" t="inlineStr">
        <is>
          <t>Folder</t>
        </is>
      </c>
      <c r="E33" s="2">
        <f>HYPERLINK("capsilon://?command=openfolder&amp;siteaddress=FAM.docvelocity-na8.net&amp;folderid=FXB6F212C5-0B3C-F8D2-3209-5D864DF12711","FX220310311")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MI2204129505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44657.47486111111</v>
      </c>
      <c r="P33" s="1" t="n">
        <v>44657.52789351852</v>
      </c>
      <c r="Q33" t="n">
        <v>3844.0</v>
      </c>
      <c r="R33" t="n">
        <v>738.0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44657.51752314815</v>
      </c>
      <c r="X33" t="n">
        <v>537.0</v>
      </c>
      <c r="Y33" t="n">
        <v>52.0</v>
      </c>
      <c r="Z33" t="n">
        <v>0.0</v>
      </c>
      <c r="AA33" t="n">
        <v>52.0</v>
      </c>
      <c r="AB33" t="n">
        <v>0.0</v>
      </c>
      <c r="AC33" t="n">
        <v>30.0</v>
      </c>
      <c r="AD33" t="n">
        <v>-52.0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44657.52789351852</v>
      </c>
      <c r="AJ33" t="n">
        <v>166.0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-52.0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WI220413610</t>
        </is>
      </c>
      <c r="B34" t="inlineStr">
        <is>
          <t>DATA_VALIDATION</t>
        </is>
      </c>
      <c r="C34" t="inlineStr">
        <is>
          <t>201100014880</t>
        </is>
      </c>
      <c r="D34" t="inlineStr">
        <is>
          <t>Folder</t>
        </is>
      </c>
      <c r="E34" s="2">
        <f>HYPERLINK("capsilon://?command=openfolder&amp;siteaddress=FAM.docvelocity-na8.net&amp;folderid=FXB6F212C5-0B3C-F8D2-3209-5D864DF12711","FX220310311")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MI2204129558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44657.475381944445</v>
      </c>
      <c r="P34" s="1" t="n">
        <v>44657.53331018519</v>
      </c>
      <c r="Q34" t="n">
        <v>3723.0</v>
      </c>
      <c r="R34" t="n">
        <v>1282.0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44657.52071759259</v>
      </c>
      <c r="X34" t="n">
        <v>797.0</v>
      </c>
      <c r="Y34" t="n">
        <v>52.0</v>
      </c>
      <c r="Z34" t="n">
        <v>0.0</v>
      </c>
      <c r="AA34" t="n">
        <v>52.0</v>
      </c>
      <c r="AB34" t="n">
        <v>0.0</v>
      </c>
      <c r="AC34" t="n">
        <v>40.0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44657.53331018519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-52.0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WI220413751</t>
        </is>
      </c>
      <c r="B35" t="inlineStr">
        <is>
          <t>DATA_VALIDATION</t>
        </is>
      </c>
      <c r="C35" t="inlineStr">
        <is>
          <t>201300021706</t>
        </is>
      </c>
      <c r="D35" t="inlineStr">
        <is>
          <t>Folder</t>
        </is>
      </c>
      <c r="E35" s="2">
        <f>HYPERLINK("capsilon://?command=openfolder&amp;siteaddress=FAM.docvelocity-na8.net&amp;folderid=FX16056394-69F8-B69F-4B67-67C84E3BC477","FX220211062")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MI2204130645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44657.48738425926</v>
      </c>
      <c r="P35" s="1" t="n">
        <v>44657.55347222222</v>
      </c>
      <c r="Q35" t="n">
        <v>3343.0</v>
      </c>
      <c r="R35" t="n">
        <v>2367.0</v>
      </c>
      <c r="S35" t="b">
        <v>0</v>
      </c>
      <c r="T35" t="inlineStr">
        <is>
          <t>N/A</t>
        </is>
      </c>
      <c r="U35" t="b">
        <v>0</v>
      </c>
      <c r="V35" t="inlineStr">
        <is>
          <t>Vikash Suryakanth Parmar</t>
        </is>
      </c>
      <c r="W35" s="1" t="n">
        <v>44657.55347222222</v>
      </c>
      <c r="X35" t="n">
        <v>1170.0</v>
      </c>
      <c r="Y35" t="n">
        <v>16.0</v>
      </c>
      <c r="Z35" t="n">
        <v>0.0</v>
      </c>
      <c r="AA35" t="n">
        <v>16.0</v>
      </c>
      <c r="AB35" t="n">
        <v>0.0</v>
      </c>
      <c r="AC35" t="n">
        <v>18.0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WI220413752</t>
        </is>
      </c>
      <c r="B36" t="inlineStr">
        <is>
          <t>DATA_VALIDATION</t>
        </is>
      </c>
      <c r="C36" t="inlineStr">
        <is>
          <t>201300021706</t>
        </is>
      </c>
      <c r="D36" t="inlineStr">
        <is>
          <t>Folder</t>
        </is>
      </c>
      <c r="E36" s="2">
        <f>HYPERLINK("capsilon://?command=openfolder&amp;siteaddress=FAM.docvelocity-na8.net&amp;folderid=FX16056394-69F8-B69F-4B67-67C84E3BC477","FX220211062")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MI2204130664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44657.48756944444</v>
      </c>
      <c r="P36" s="1" t="n">
        <v>44657.53611111111</v>
      </c>
      <c r="Q36" t="n">
        <v>3675.0</v>
      </c>
      <c r="R36" t="n">
        <v>519.0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44657.518055555556</v>
      </c>
      <c r="X36" t="n">
        <v>278.0</v>
      </c>
      <c r="Y36" t="n">
        <v>37.0</v>
      </c>
      <c r="Z36" t="n">
        <v>0.0</v>
      </c>
      <c r="AA36" t="n">
        <v>37.0</v>
      </c>
      <c r="AB36" t="n">
        <v>0.0</v>
      </c>
      <c r="AC36" t="n">
        <v>23.0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Dashrath Soren</t>
        </is>
      </c>
      <c r="AI36" s="1" t="n">
        <v>44657.53611111111</v>
      </c>
      <c r="AJ36" t="n">
        <v>241.0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-38.0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WI220413753</t>
        </is>
      </c>
      <c r="B37" t="inlineStr">
        <is>
          <t>DATA_VALIDATION</t>
        </is>
      </c>
      <c r="C37" t="inlineStr">
        <is>
          <t>201330006112</t>
        </is>
      </c>
      <c r="D37" t="inlineStr">
        <is>
          <t>Folder</t>
        </is>
      </c>
      <c r="E37" s="2">
        <f>HYPERLINK("capsilon://?command=openfolder&amp;siteaddress=FAM.docvelocity-na8.net&amp;folderid=FXE59E332C-06ED-4F84-09D2-5117B97106EE","FX220312798")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MI2204130625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44657.487650462965</v>
      </c>
      <c r="P37" s="1" t="n">
        <v>44657.53753472222</v>
      </c>
      <c r="Q37" t="n">
        <v>3910.0</v>
      </c>
      <c r="R37" t="n">
        <v>400.0</v>
      </c>
      <c r="S37" t="b">
        <v>0</v>
      </c>
      <c r="T37" t="inlineStr">
        <is>
          <t>N/A</t>
        </is>
      </c>
      <c r="U37" t="b">
        <v>0</v>
      </c>
      <c r="V37" t="inlineStr">
        <is>
          <t>Sagar Belhekar</t>
        </is>
      </c>
      <c r="W37" s="1" t="n">
        <v>44657.517858796295</v>
      </c>
      <c r="X37" t="n">
        <v>200.0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Dashrath Soren</t>
        </is>
      </c>
      <c r="AI37" s="1" t="n">
        <v>44657.53753472222</v>
      </c>
      <c r="AJ37" t="n">
        <v>122.0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WI220413759</t>
        </is>
      </c>
      <c r="B38" t="inlineStr">
        <is>
          <t>DATA_VALIDATION</t>
        </is>
      </c>
      <c r="C38" t="inlineStr">
        <is>
          <t>201330006112</t>
        </is>
      </c>
      <c r="D38" t="inlineStr">
        <is>
          <t>Folder</t>
        </is>
      </c>
      <c r="E38" s="2">
        <f>HYPERLINK("capsilon://?command=openfolder&amp;siteaddress=FAM.docvelocity-na8.net&amp;folderid=FXE59E332C-06ED-4F84-09D2-5117B97106EE","FX220312798")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MI2204130652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44657.487858796296</v>
      </c>
      <c r="P38" s="1" t="n">
        <v>44657.53875</v>
      </c>
      <c r="Q38" t="n">
        <v>3926.0</v>
      </c>
      <c r="R38" t="n">
        <v>471.0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44657.52174768518</v>
      </c>
      <c r="X38" t="n">
        <v>360.0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Dashrath Soren</t>
        </is>
      </c>
      <c r="AI38" s="1" t="n">
        <v>44657.53875</v>
      </c>
      <c r="AJ38" t="n">
        <v>104.0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WI220413976</t>
        </is>
      </c>
      <c r="B39" t="inlineStr">
        <is>
          <t>DATA_VALIDATION</t>
        </is>
      </c>
      <c r="C39" t="inlineStr">
        <is>
          <t>201340000569</t>
        </is>
      </c>
      <c r="D39" t="inlineStr">
        <is>
          <t>Folder</t>
        </is>
      </c>
      <c r="E39" s="2">
        <f>HYPERLINK("capsilon://?command=openfolder&amp;siteaddress=FAM.docvelocity-na8.net&amp;folderid=FXE9434F65-7524-8A32-8395-3DE08DD46E22","FX22021137")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MI2204132532</t>
        </is>
      </c>
      <c r="J39" t="n">
        <v>233.0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44657.50960648148</v>
      </c>
      <c r="P39" s="1" t="n">
        <v>44657.548414351855</v>
      </c>
      <c r="Q39" t="n">
        <v>1979.0</v>
      </c>
      <c r="R39" t="n">
        <v>1374.0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44657.52395833333</v>
      </c>
      <c r="X39" t="n">
        <v>509.0</v>
      </c>
      <c r="Y39" t="n">
        <v>203.0</v>
      </c>
      <c r="Z39" t="n">
        <v>0.0</v>
      </c>
      <c r="AA39" t="n">
        <v>203.0</v>
      </c>
      <c r="AB39" t="n">
        <v>0.0</v>
      </c>
      <c r="AC39" t="n">
        <v>20.0</v>
      </c>
      <c r="AD39" t="n">
        <v>30.0</v>
      </c>
      <c r="AE39" t="n">
        <v>0.0</v>
      </c>
      <c r="AF39" t="n">
        <v>0.0</v>
      </c>
      <c r="AG39" t="n">
        <v>0.0</v>
      </c>
      <c r="AH39" t="inlineStr">
        <is>
          <t>Dashrath Soren</t>
        </is>
      </c>
      <c r="AI39" s="1" t="n">
        <v>44657.548414351855</v>
      </c>
      <c r="AJ39" t="n">
        <v>834.0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27.0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WI220414012</t>
        </is>
      </c>
      <c r="B40" t="inlineStr">
        <is>
          <t>DATA_VALIDATION</t>
        </is>
      </c>
      <c r="C40" t="inlineStr">
        <is>
          <t>201340000684</t>
        </is>
      </c>
      <c r="D40" t="inlineStr">
        <is>
          <t>Folder</t>
        </is>
      </c>
      <c r="E40" s="2">
        <f>HYPERLINK("capsilon://?command=openfolder&amp;siteaddress=FAM.docvelocity-na8.net&amp;folderid=FX372BCF8B-338E-53D5-6EA1-DC691742EBE9","FX22031401")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MI2204123587</t>
        </is>
      </c>
      <c r="J40" t="n">
        <v>888.0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44657.51729166666</v>
      </c>
      <c r="P40" s="1" t="n">
        <v>44657.629166666666</v>
      </c>
      <c r="Q40" t="n">
        <v>1139.0</v>
      </c>
      <c r="R40" t="n">
        <v>8527.0</v>
      </c>
      <c r="S40" t="b">
        <v>0</v>
      </c>
      <c r="T40" t="inlineStr">
        <is>
          <t>N/A</t>
        </is>
      </c>
      <c r="U40" t="b">
        <v>1</v>
      </c>
      <c r="V40" t="inlineStr">
        <is>
          <t>Shivani Rapariya</t>
        </is>
      </c>
      <c r="W40" s="1" t="n">
        <v>44657.58335648148</v>
      </c>
      <c r="X40" t="n">
        <v>4411.0</v>
      </c>
      <c r="Y40" t="n">
        <v>679.0</v>
      </c>
      <c r="Z40" t="n">
        <v>0.0</v>
      </c>
      <c r="AA40" t="n">
        <v>679.0</v>
      </c>
      <c r="AB40" t="n">
        <v>175.0</v>
      </c>
      <c r="AC40" t="n">
        <v>74.0</v>
      </c>
      <c r="AD40" t="n">
        <v>209.0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44657.629166666666</v>
      </c>
      <c r="AJ40" t="n">
        <v>2927.0</v>
      </c>
      <c r="AK40" t="n">
        <v>20.0</v>
      </c>
      <c r="AL40" t="n">
        <v>0.0</v>
      </c>
      <c r="AM40" t="n">
        <v>20.0</v>
      </c>
      <c r="AN40" t="n">
        <v>175.0</v>
      </c>
      <c r="AO40" t="n">
        <v>20.0</v>
      </c>
      <c r="AP40" t="n">
        <v>189.0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WI220414127</t>
        </is>
      </c>
      <c r="B41" t="inlineStr">
        <is>
          <t>DATA_VALIDATION</t>
        </is>
      </c>
      <c r="C41" t="inlineStr">
        <is>
          <t>201340000684</t>
        </is>
      </c>
      <c r="D41" t="inlineStr">
        <is>
          <t>Folder</t>
        </is>
      </c>
      <c r="E41" s="2">
        <f>HYPERLINK("capsilon://?command=openfolder&amp;siteaddress=FAM.docvelocity-na8.net&amp;folderid=FX372BCF8B-338E-53D5-6EA1-DC691742EBE9","FX22031401")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MI2204134098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44657.52888888889</v>
      </c>
      <c r="P41" s="1" t="n">
        <v>44657.54133101852</v>
      </c>
      <c r="Q41" t="n">
        <v>770.0</v>
      </c>
      <c r="R41" t="n">
        <v>305.0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44657.53412037037</v>
      </c>
      <c r="X41" t="n">
        <v>156.0</v>
      </c>
      <c r="Y41" t="n">
        <v>9.0</v>
      </c>
      <c r="Z41" t="n">
        <v>0.0</v>
      </c>
      <c r="AA41" t="n">
        <v>9.0</v>
      </c>
      <c r="AB41" t="n">
        <v>0.0</v>
      </c>
      <c r="AC41" t="n">
        <v>1.0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Mohini Shinde</t>
        </is>
      </c>
      <c r="AI41" s="1" t="n">
        <v>44657.54133101852</v>
      </c>
      <c r="AJ41" t="n">
        <v>149.0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-10.0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WI220414150</t>
        </is>
      </c>
      <c r="B42" t="inlineStr">
        <is>
          <t>DATA_VALIDATION</t>
        </is>
      </c>
      <c r="C42" t="inlineStr">
        <is>
          <t>201330006203</t>
        </is>
      </c>
      <c r="D42" t="inlineStr">
        <is>
          <t>Folder</t>
        </is>
      </c>
      <c r="E42" s="2">
        <f>HYPERLINK("capsilon://?command=openfolder&amp;siteaddress=FAM.docvelocity-na8.net&amp;folderid=FXB3B406C9-76A6-D47F-4BAB-37AA13AD7477","FX220313707")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MI2204134215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44657.530277777776</v>
      </c>
      <c r="P42" s="1" t="n">
        <v>44657.62002314815</v>
      </c>
      <c r="Q42" t="n">
        <v>4821.0</v>
      </c>
      <c r="R42" t="n">
        <v>2933.0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44657.56800925926</v>
      </c>
      <c r="X42" t="n">
        <v>1444.0</v>
      </c>
      <c r="Y42" t="n">
        <v>52.0</v>
      </c>
      <c r="Z42" t="n">
        <v>0.0</v>
      </c>
      <c r="AA42" t="n">
        <v>52.0</v>
      </c>
      <c r="AB42" t="n">
        <v>0.0</v>
      </c>
      <c r="AC42" t="n">
        <v>27.0</v>
      </c>
      <c r="AD42" t="n">
        <v>-52.0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44657.62002314815</v>
      </c>
      <c r="AJ42" t="n">
        <v>317.0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-52.0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WI220414152</t>
        </is>
      </c>
      <c r="B43" t="inlineStr">
        <is>
          <t>DATA_VALIDATION</t>
        </is>
      </c>
      <c r="C43" t="inlineStr">
        <is>
          <t>201330006203</t>
        </is>
      </c>
      <c r="D43" t="inlineStr">
        <is>
          <t>Folder</t>
        </is>
      </c>
      <c r="E43" s="2">
        <f>HYPERLINK("capsilon://?command=openfolder&amp;siteaddress=FAM.docvelocity-na8.net&amp;folderid=FXB3B406C9-76A6-D47F-4BAB-37AA13AD7477","FX220313707")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MI2204134224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44657.53042824074</v>
      </c>
      <c r="P43" s="1" t="n">
        <v>44657.55611111111</v>
      </c>
      <c r="Q43" t="n">
        <v>1324.0</v>
      </c>
      <c r="R43" t="n">
        <v>895.0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44657.54929398148</v>
      </c>
      <c r="X43" t="n">
        <v>307.0</v>
      </c>
      <c r="Y43" t="n">
        <v>52.0</v>
      </c>
      <c r="Z43" t="n">
        <v>0.0</v>
      </c>
      <c r="AA43" t="n">
        <v>52.0</v>
      </c>
      <c r="AB43" t="n">
        <v>0.0</v>
      </c>
      <c r="AC43" t="n">
        <v>43.0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Sanjay Kharade</t>
        </is>
      </c>
      <c r="AI43" s="1" t="n">
        <v>44657.55611111111</v>
      </c>
      <c r="AJ43" t="n">
        <v>579.0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-52.0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WI220414194</t>
        </is>
      </c>
      <c r="B44" t="inlineStr">
        <is>
          <t>DATA_VALIDATION</t>
        </is>
      </c>
      <c r="C44" t="inlineStr">
        <is>
          <t>201330006203</t>
        </is>
      </c>
      <c r="D44" t="inlineStr">
        <is>
          <t>Folder</t>
        </is>
      </c>
      <c r="E44" s="2">
        <f>HYPERLINK("capsilon://?command=openfolder&amp;siteaddress=FAM.docvelocity-na8.net&amp;folderid=FXB3B406C9-76A6-D47F-4BAB-37AA13AD7477","FX220313707")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MI2204134407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44657.53296296296</v>
      </c>
      <c r="P44" s="1" t="n">
        <v>44657.62011574074</v>
      </c>
      <c r="Q44" t="n">
        <v>6440.0</v>
      </c>
      <c r="R44" t="n">
        <v>1090.0</v>
      </c>
      <c r="S44" t="b">
        <v>0</v>
      </c>
      <c r="T44" t="inlineStr">
        <is>
          <t>N/A</t>
        </is>
      </c>
      <c r="U44" t="b">
        <v>0</v>
      </c>
      <c r="V44" t="inlineStr">
        <is>
          <t>Swapnil Kadam</t>
        </is>
      </c>
      <c r="W44" s="1" t="n">
        <v>44657.558657407404</v>
      </c>
      <c r="X44" t="n">
        <v>812.0</v>
      </c>
      <c r="Y44" t="n">
        <v>36.0</v>
      </c>
      <c r="Z44" t="n">
        <v>0.0</v>
      </c>
      <c r="AA44" t="n">
        <v>36.0</v>
      </c>
      <c r="AB44" t="n">
        <v>0.0</v>
      </c>
      <c r="AC44" t="n">
        <v>13.0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44657.62011574074</v>
      </c>
      <c r="AJ44" t="n">
        <v>273.0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WI220414304</t>
        </is>
      </c>
      <c r="B45" t="inlineStr">
        <is>
          <t>DATA_VALIDATION</t>
        </is>
      </c>
      <c r="C45" t="inlineStr">
        <is>
          <t>201330006141</t>
        </is>
      </c>
      <c r="D45" t="inlineStr">
        <is>
          <t>Folder</t>
        </is>
      </c>
      <c r="E45" s="2">
        <f>HYPERLINK("capsilon://?command=openfolder&amp;siteaddress=FAM.docvelocity-na8.net&amp;folderid=FX37F9E68D-3467-89E6-7B76-98042986CD31","FX220313334")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MI2204135240</t>
        </is>
      </c>
      <c r="J45" t="n">
        <v>46.0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44657.54206018519</v>
      </c>
      <c r="P45" s="1" t="n">
        <v>44657.55459490741</v>
      </c>
      <c r="Q45" t="n">
        <v>758.0</v>
      </c>
      <c r="R45" t="n">
        <v>325.0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44657.55195601852</v>
      </c>
      <c r="X45" t="n">
        <v>229.0</v>
      </c>
      <c r="Y45" t="n">
        <v>41.0</v>
      </c>
      <c r="Z45" t="n">
        <v>0.0</v>
      </c>
      <c r="AA45" t="n">
        <v>41.0</v>
      </c>
      <c r="AB45" t="n">
        <v>0.0</v>
      </c>
      <c r="AC45" t="n">
        <v>13.0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44657.55459490741</v>
      </c>
      <c r="AJ45" t="n">
        <v>96.0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WI220414470</t>
        </is>
      </c>
      <c r="B46" t="inlineStr">
        <is>
          <t>DATA_VALIDATION</t>
        </is>
      </c>
      <c r="C46" t="inlineStr">
        <is>
          <t>201300021992</t>
        </is>
      </c>
      <c r="D46" t="inlineStr">
        <is>
          <t>Folder</t>
        </is>
      </c>
      <c r="E46" s="2">
        <f>HYPERLINK("capsilon://?command=openfolder&amp;siteaddress=FAM.docvelocity-na8.net&amp;folderid=FXC1CC551A-60E3-6098-BD82-FA6A833EAB77","FX22033262")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MI2204137152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44657.56259259259</v>
      </c>
      <c r="P46" s="1" t="n">
        <v>44657.62283564815</v>
      </c>
      <c r="Q46" t="n">
        <v>4087.0</v>
      </c>
      <c r="R46" t="n">
        <v>1118.0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44657.573113425926</v>
      </c>
      <c r="X46" t="n">
        <v>876.0</v>
      </c>
      <c r="Y46" t="n">
        <v>52.0</v>
      </c>
      <c r="Z46" t="n">
        <v>0.0</v>
      </c>
      <c r="AA46" t="n">
        <v>52.0</v>
      </c>
      <c r="AB46" t="n">
        <v>0.0</v>
      </c>
      <c r="AC46" t="n">
        <v>17.0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44657.62283564815</v>
      </c>
      <c r="AJ46" t="n">
        <v>242.0</v>
      </c>
      <c r="AK46" t="n">
        <v>1.0</v>
      </c>
      <c r="AL46" t="n">
        <v>0.0</v>
      </c>
      <c r="AM46" t="n">
        <v>1.0</v>
      </c>
      <c r="AN46" t="n">
        <v>0.0</v>
      </c>
      <c r="AO46" t="n">
        <v>4.0</v>
      </c>
      <c r="AP46" t="n">
        <v>-53.0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WI220414742</t>
        </is>
      </c>
      <c r="B47" t="inlineStr">
        <is>
          <t>DATA_VALIDATION</t>
        </is>
      </c>
      <c r="C47" t="inlineStr">
        <is>
          <t>201300022324</t>
        </is>
      </c>
      <c r="D47" t="inlineStr">
        <is>
          <t>Folder</t>
        </is>
      </c>
      <c r="E47" s="2">
        <f>HYPERLINK("capsilon://?command=openfolder&amp;siteaddress=FAM.docvelocity-na8.net&amp;folderid=FXBD8A4F3B-C2EF-3DBC-D9FE-BFE1410FE4FB","FX22039870")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MI2204139572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44657.58771990741</v>
      </c>
      <c r="P47" s="1" t="n">
        <v>44657.6203125</v>
      </c>
      <c r="Q47" t="n">
        <v>2531.0</v>
      </c>
      <c r="R47" t="n">
        <v>285.0</v>
      </c>
      <c r="S47" t="b">
        <v>0</v>
      </c>
      <c r="T47" t="inlineStr">
        <is>
          <t>N/A</t>
        </is>
      </c>
      <c r="U47" t="b">
        <v>0</v>
      </c>
      <c r="V47" t="inlineStr">
        <is>
          <t>Swapnil Kadam</t>
        </is>
      </c>
      <c r="W47" s="1" t="n">
        <v>44657.59763888889</v>
      </c>
      <c r="X47" t="n">
        <v>225.0</v>
      </c>
      <c r="Y47" t="n">
        <v>0.0</v>
      </c>
      <c r="Z47" t="n">
        <v>0.0</v>
      </c>
      <c r="AA47" t="n">
        <v>0.0</v>
      </c>
      <c r="AB47" t="n">
        <v>9.0</v>
      </c>
      <c r="AC47" t="n">
        <v>1.0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44657.6203125</v>
      </c>
      <c r="AJ47" t="n">
        <v>16.0</v>
      </c>
      <c r="AK47" t="n">
        <v>0.0</v>
      </c>
      <c r="AL47" t="n">
        <v>0.0</v>
      </c>
      <c r="AM47" t="n">
        <v>0.0</v>
      </c>
      <c r="AN47" t="n">
        <v>9.0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WI220414975</t>
        </is>
      </c>
      <c r="B48" t="inlineStr">
        <is>
          <t>DATA_VALIDATION</t>
        </is>
      </c>
      <c r="C48" t="inlineStr">
        <is>
          <t>201130013486</t>
        </is>
      </c>
      <c r="D48" t="inlineStr">
        <is>
          <t>Folder</t>
        </is>
      </c>
      <c r="E48" s="2">
        <f>HYPERLINK("capsilon://?command=openfolder&amp;siteaddress=FAM.docvelocity-na8.net&amp;folderid=FX8274DACA-7CAD-36D7-058D-52C2A9017131","FX22037523")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MI2204141170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44657.60619212963</v>
      </c>
      <c r="P48" s="1" t="n">
        <v>44657.630960648145</v>
      </c>
      <c r="Q48" t="n">
        <v>1141.0</v>
      </c>
      <c r="R48" t="n">
        <v>999.0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44657.6271875</v>
      </c>
      <c r="X48" t="n">
        <v>801.0</v>
      </c>
      <c r="Y48" t="n">
        <v>52.0</v>
      </c>
      <c r="Z48" t="n">
        <v>0.0</v>
      </c>
      <c r="AA48" t="n">
        <v>52.0</v>
      </c>
      <c r="AB48" t="n">
        <v>0.0</v>
      </c>
      <c r="AC48" t="n">
        <v>21.0</v>
      </c>
      <c r="AD48" t="n">
        <v>-52.0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44657.630960648145</v>
      </c>
      <c r="AJ48" t="n">
        <v>198.0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WI220414976</t>
        </is>
      </c>
      <c r="B49" t="inlineStr">
        <is>
          <t>DATA_VALIDATION</t>
        </is>
      </c>
      <c r="C49" t="inlineStr">
        <is>
          <t>201130013486</t>
        </is>
      </c>
      <c r="D49" t="inlineStr">
        <is>
          <t>Folder</t>
        </is>
      </c>
      <c r="E49" s="2">
        <f>HYPERLINK("capsilon://?command=openfolder&amp;siteaddress=FAM.docvelocity-na8.net&amp;folderid=FX8274DACA-7CAD-36D7-058D-52C2A9017131","FX22037523")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MI2204141195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44657.60642361111</v>
      </c>
      <c r="P49" s="1" t="n">
        <v>44657.62939814815</v>
      </c>
      <c r="Q49" t="n">
        <v>1797.0</v>
      </c>
      <c r="R49" t="n">
        <v>188.0</v>
      </c>
      <c r="S49" t="b">
        <v>0</v>
      </c>
      <c r="T49" t="inlineStr">
        <is>
          <t>N/A</t>
        </is>
      </c>
      <c r="U49" t="b">
        <v>0</v>
      </c>
      <c r="V49" t="inlineStr">
        <is>
          <t>Nilesh Thakur</t>
        </is>
      </c>
      <c r="W49" s="1" t="n">
        <v>44657.628229166665</v>
      </c>
      <c r="X49" t="n">
        <v>89.0</v>
      </c>
      <c r="Y49" t="n">
        <v>0.0</v>
      </c>
      <c r="Z49" t="n">
        <v>0.0</v>
      </c>
      <c r="AA49" t="n">
        <v>0.0</v>
      </c>
      <c r="AB49" t="n">
        <v>37.0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Dashrath Soren</t>
        </is>
      </c>
      <c r="AI49" s="1" t="n">
        <v>44657.62939814815</v>
      </c>
      <c r="AJ49" t="n">
        <v>19.0</v>
      </c>
      <c r="AK49" t="n">
        <v>0.0</v>
      </c>
      <c r="AL49" t="n">
        <v>0.0</v>
      </c>
      <c r="AM49" t="n">
        <v>0.0</v>
      </c>
      <c r="AN49" t="n">
        <v>37.0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WI220414980</t>
        </is>
      </c>
      <c r="B50" t="inlineStr">
        <is>
          <t>DATA_VALIDATION</t>
        </is>
      </c>
      <c r="C50" t="inlineStr">
        <is>
          <t>201130013486</t>
        </is>
      </c>
      <c r="D50" t="inlineStr">
        <is>
          <t>Folder</t>
        </is>
      </c>
      <c r="E50" s="2">
        <f>HYPERLINK("capsilon://?command=openfolder&amp;siteaddress=FAM.docvelocity-na8.net&amp;folderid=FX8274DACA-7CAD-36D7-058D-52C2A9017131","FX22037523")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MI2204141145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44657.606574074074</v>
      </c>
      <c r="P50" s="1" t="n">
        <v>44657.68017361111</v>
      </c>
      <c r="Q50" t="n">
        <v>5716.0</v>
      </c>
      <c r="R50" t="n">
        <v>643.0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44657.68017361111</v>
      </c>
      <c r="X50" t="n">
        <v>80.0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28.0</v>
      </c>
      <c r="AE50" t="n">
        <v>21.0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WI220415024</t>
        </is>
      </c>
      <c r="B51" t="inlineStr">
        <is>
          <t>DATA_VALIDATION</t>
        </is>
      </c>
      <c r="C51" t="inlineStr">
        <is>
          <t>201330006049</t>
        </is>
      </c>
      <c r="D51" t="inlineStr">
        <is>
          <t>Folder</t>
        </is>
      </c>
      <c r="E51" s="2">
        <f>HYPERLINK("capsilon://?command=openfolder&amp;siteaddress=FAM.docvelocity-na8.net&amp;folderid=FX3CD0FA4C-2FA6-40DC-386E-4150F7C02A49","FX220311168")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MI2204141580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44657.61040509259</v>
      </c>
      <c r="P51" s="1" t="n">
        <v>44657.680763888886</v>
      </c>
      <c r="Q51" t="n">
        <v>5612.0</v>
      </c>
      <c r="R51" t="n">
        <v>467.0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44657.680763888886</v>
      </c>
      <c r="X51" t="n">
        <v>50.0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WI220415089</t>
        </is>
      </c>
      <c r="B52" t="inlineStr">
        <is>
          <t>DATA_VALIDATION</t>
        </is>
      </c>
      <c r="C52" t="inlineStr">
        <is>
          <t>201330005756</t>
        </is>
      </c>
      <c r="D52" t="inlineStr">
        <is>
          <t>Folder</t>
        </is>
      </c>
      <c r="E52" s="2">
        <f>HYPERLINK("capsilon://?command=openfolder&amp;siteaddress=FAM.docvelocity-na8.net&amp;folderid=FXB90EF600-8A6E-42FA-11B8-984782D51AAB","FX22035073")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MI2204141911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44657.61347222222</v>
      </c>
      <c r="P52" s="1" t="n">
        <v>44657.63520833333</v>
      </c>
      <c r="Q52" t="n">
        <v>1168.0</v>
      </c>
      <c r="R52" t="n">
        <v>710.0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44657.63214120371</v>
      </c>
      <c r="X52" t="n">
        <v>486.0</v>
      </c>
      <c r="Y52" t="n">
        <v>52.0</v>
      </c>
      <c r="Z52" t="n">
        <v>0.0</v>
      </c>
      <c r="AA52" t="n">
        <v>52.0</v>
      </c>
      <c r="AB52" t="n">
        <v>0.0</v>
      </c>
      <c r="AC52" t="n">
        <v>11.0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44657.63520833333</v>
      </c>
      <c r="AJ52" t="n">
        <v>224.0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-54.0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WI220415094</t>
        </is>
      </c>
      <c r="B53" t="inlineStr">
        <is>
          <t>DATA_VALIDATION</t>
        </is>
      </c>
      <c r="C53" t="inlineStr">
        <is>
          <t>201330005756</t>
        </is>
      </c>
      <c r="D53" t="inlineStr">
        <is>
          <t>Folder</t>
        </is>
      </c>
      <c r="E53" s="2">
        <f>HYPERLINK("capsilon://?command=openfolder&amp;siteaddress=FAM.docvelocity-na8.net&amp;folderid=FXB90EF600-8A6E-42FA-11B8-984782D51AAB","FX22035073")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MI2204141950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44657.61373842593</v>
      </c>
      <c r="P53" s="1" t="n">
        <v>44657.6740625</v>
      </c>
      <c r="Q53" t="n">
        <v>4498.0</v>
      </c>
      <c r="R53" t="n">
        <v>714.0</v>
      </c>
      <c r="S53" t="b">
        <v>0</v>
      </c>
      <c r="T53" t="inlineStr">
        <is>
          <t>N/A</t>
        </is>
      </c>
      <c r="U53" t="b">
        <v>0</v>
      </c>
      <c r="V53" t="inlineStr">
        <is>
          <t>Nilesh Thakur</t>
        </is>
      </c>
      <c r="W53" s="1" t="n">
        <v>44657.632997685185</v>
      </c>
      <c r="X53" t="n">
        <v>396.0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44657.6740625</v>
      </c>
      <c r="AJ53" t="n">
        <v>305.0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-54.0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WI220415097</t>
        </is>
      </c>
      <c r="B54" t="inlineStr">
        <is>
          <t>DATA_VALIDATION</t>
        </is>
      </c>
      <c r="C54" t="inlineStr">
        <is>
          <t>201330005756</t>
        </is>
      </c>
      <c r="D54" t="inlineStr">
        <is>
          <t>Folder</t>
        </is>
      </c>
      <c r="E54" s="2">
        <f>HYPERLINK("capsilon://?command=openfolder&amp;siteaddress=FAM.docvelocity-na8.net&amp;folderid=FXB90EF600-8A6E-42FA-11B8-984782D51AAB","FX22035073")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MI2204141997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44657.61417824074</v>
      </c>
      <c r="P54" s="1" t="n">
        <v>44657.6797337963</v>
      </c>
      <c r="Q54" t="n">
        <v>4267.0</v>
      </c>
      <c r="R54" t="n">
        <v>1397.0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44657.64160879629</v>
      </c>
      <c r="X54" t="n">
        <v>1057.0</v>
      </c>
      <c r="Y54" t="n">
        <v>52.0</v>
      </c>
      <c r="Z54" t="n">
        <v>0.0</v>
      </c>
      <c r="AA54" t="n">
        <v>52.0</v>
      </c>
      <c r="AB54" t="n">
        <v>0.0</v>
      </c>
      <c r="AC54" t="n">
        <v>30.0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44657.6797337963</v>
      </c>
      <c r="AJ54" t="n">
        <v>314.0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WI220415105</t>
        </is>
      </c>
      <c r="B55" t="inlineStr">
        <is>
          <t>DATA_VALIDATION</t>
        </is>
      </c>
      <c r="C55" t="inlineStr">
        <is>
          <t>201330005756</t>
        </is>
      </c>
      <c r="D55" t="inlineStr">
        <is>
          <t>Folder</t>
        </is>
      </c>
      <c r="E55" s="2">
        <f>HYPERLINK("capsilon://?command=openfolder&amp;siteaddress=FAM.docvelocity-na8.net&amp;folderid=FXB90EF600-8A6E-42FA-11B8-984782D51AAB","FX22035073")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MI2204142036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44657.6150462963</v>
      </c>
      <c r="P55" s="1" t="n">
        <v>44657.681805555556</v>
      </c>
      <c r="Q55" t="n">
        <v>5458.0</v>
      </c>
      <c r="R55" t="n">
        <v>310.0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44657.681805555556</v>
      </c>
      <c r="X55" t="n">
        <v>89.0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WI220415229</t>
        </is>
      </c>
      <c r="B56" t="inlineStr">
        <is>
          <t>DATA_VALIDATION</t>
        </is>
      </c>
      <c r="C56" t="inlineStr">
        <is>
          <t>201100014892</t>
        </is>
      </c>
      <c r="D56" t="inlineStr">
        <is>
          <t>Folder</t>
        </is>
      </c>
      <c r="E56" s="2">
        <f>HYPERLINK("capsilon://?command=openfolder&amp;siteaddress=FAM.docvelocity-na8.net&amp;folderid=FX702928CB-307D-0A2B-B201-DE6141285045","FX220311230")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MI2204143392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44657.62880787037</v>
      </c>
      <c r="P56" s="1" t="n">
        <v>44657.68651620371</v>
      </c>
      <c r="Q56" t="n">
        <v>3556.0</v>
      </c>
      <c r="R56" t="n">
        <v>1430.0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44657.643738425926</v>
      </c>
      <c r="X56" t="n">
        <v>1182.0</v>
      </c>
      <c r="Y56" t="n">
        <v>52.0</v>
      </c>
      <c r="Z56" t="n">
        <v>0.0</v>
      </c>
      <c r="AA56" t="n">
        <v>52.0</v>
      </c>
      <c r="AB56" t="n">
        <v>0.0</v>
      </c>
      <c r="AC56" t="n">
        <v>35.0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44657.68651620371</v>
      </c>
      <c r="AJ56" t="n">
        <v>130.0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-52.0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WI220415453</t>
        </is>
      </c>
      <c r="B57" t="inlineStr">
        <is>
          <t>DATA_VALIDATION</t>
        </is>
      </c>
      <c r="C57" t="inlineStr">
        <is>
          <t>201130012870</t>
        </is>
      </c>
      <c r="D57" t="inlineStr">
        <is>
          <t>Folder</t>
        </is>
      </c>
      <c r="E57" s="2">
        <f>HYPERLINK("capsilon://?command=openfolder&amp;siteaddress=FAM.docvelocity-na8.net&amp;folderid=FXEA261949-1655-A09F-F78B-CA4BBEF9AC72","FX2112320")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MI2204145646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44657.653865740744</v>
      </c>
      <c r="P57" s="1" t="n">
        <v>44657.69211805556</v>
      </c>
      <c r="Q57" t="n">
        <v>1746.0</v>
      </c>
      <c r="R57" t="n">
        <v>1559.0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44657.666296296295</v>
      </c>
      <c r="X57" t="n">
        <v>1068.0</v>
      </c>
      <c r="Y57" t="n">
        <v>52.0</v>
      </c>
      <c r="Z57" t="n">
        <v>0.0</v>
      </c>
      <c r="AA57" t="n">
        <v>52.0</v>
      </c>
      <c r="AB57" t="n">
        <v>0.0</v>
      </c>
      <c r="AC57" t="n">
        <v>38.0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44657.69211805556</v>
      </c>
      <c r="AJ57" t="n">
        <v>483.0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-52.0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WI220415704</t>
        </is>
      </c>
      <c r="B58" t="inlineStr">
        <is>
          <t>DATA_VALIDATION</t>
        </is>
      </c>
      <c r="C58" t="inlineStr">
        <is>
          <t>201330006049</t>
        </is>
      </c>
      <c r="D58" t="inlineStr">
        <is>
          <t>Folder</t>
        </is>
      </c>
      <c r="E58" s="2">
        <f>HYPERLINK("capsilon://?command=openfolder&amp;siteaddress=FAM.docvelocity-na8.net&amp;folderid=FX3CD0FA4C-2FA6-40DC-386E-4150F7C02A49","FX220311168")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MI2204141580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44657.68108796296</v>
      </c>
      <c r="P58" s="1" t="n">
        <v>44657.695</v>
      </c>
      <c r="Q58" t="n">
        <v>326.0</v>
      </c>
      <c r="R58" t="n">
        <v>876.0</v>
      </c>
      <c r="S58" t="b">
        <v>0</v>
      </c>
      <c r="T58" t="inlineStr">
        <is>
          <t>N/A</t>
        </is>
      </c>
      <c r="U58" t="b">
        <v>1</v>
      </c>
      <c r="V58" t="inlineStr">
        <is>
          <t>Swapnil Chavan</t>
        </is>
      </c>
      <c r="W58" s="1" t="n">
        <v>44657.69064814815</v>
      </c>
      <c r="X58" t="n">
        <v>623.0</v>
      </c>
      <c r="Y58" t="n">
        <v>37.0</v>
      </c>
      <c r="Z58" t="n">
        <v>0.0</v>
      </c>
      <c r="AA58" t="n">
        <v>37.0</v>
      </c>
      <c r="AB58" t="n">
        <v>0.0</v>
      </c>
      <c r="AC58" t="n">
        <v>32.0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44657.695</v>
      </c>
      <c r="AJ58" t="n">
        <v>249.0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-38.0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WI220415705</t>
        </is>
      </c>
      <c r="B59" t="inlineStr">
        <is>
          <t>DATA_VALIDATION</t>
        </is>
      </c>
      <c r="C59" t="inlineStr">
        <is>
          <t>201300022303</t>
        </is>
      </c>
      <c r="D59" t="inlineStr">
        <is>
          <t>Folder</t>
        </is>
      </c>
      <c r="E59" s="2">
        <f>HYPERLINK("capsilon://?command=openfolder&amp;siteaddress=FAM.docvelocity-na8.net&amp;folderid=FXBA2B2DEC-2077-55EF-E184-DF5DEA6673D2","FX22039362")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MI2204147825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44657.6812037037</v>
      </c>
      <c r="P59" s="1" t="n">
        <v>44657.76018518519</v>
      </c>
      <c r="Q59" t="n">
        <v>6360.0</v>
      </c>
      <c r="R59" t="n">
        <v>464.0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44657.69435185185</v>
      </c>
      <c r="X59" t="n">
        <v>252.0</v>
      </c>
      <c r="Y59" t="n">
        <v>21.0</v>
      </c>
      <c r="Z59" t="n">
        <v>0.0</v>
      </c>
      <c r="AA59" t="n">
        <v>21.0</v>
      </c>
      <c r="AB59" t="n">
        <v>0.0</v>
      </c>
      <c r="AC59" t="n">
        <v>7.0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44657.76018518519</v>
      </c>
      <c r="AJ59" t="n">
        <v>196.0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WI220415706</t>
        </is>
      </c>
      <c r="B60" t="inlineStr">
        <is>
          <t>DATA_VALIDATION</t>
        </is>
      </c>
      <c r="C60" t="inlineStr">
        <is>
          <t>201130013486</t>
        </is>
      </c>
      <c r="D60" t="inlineStr">
        <is>
          <t>Folder</t>
        </is>
      </c>
      <c r="E60" s="2">
        <f>HYPERLINK("capsilon://?command=openfolder&amp;siteaddress=FAM.docvelocity-na8.net&amp;folderid=FX8274DACA-7CAD-36D7-058D-52C2A9017131","FX22037523")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MI2204141145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44657.68125</v>
      </c>
      <c r="P60" s="1" t="n">
        <v>44657.70119212963</v>
      </c>
      <c r="Q60" t="n">
        <v>1010.0</v>
      </c>
      <c r="R60" t="n">
        <v>713.0</v>
      </c>
      <c r="S60" t="b">
        <v>0</v>
      </c>
      <c r="T60" t="inlineStr">
        <is>
          <t>N/A</t>
        </is>
      </c>
      <c r="U60" t="b">
        <v>1</v>
      </c>
      <c r="V60" t="inlineStr">
        <is>
          <t>Shivani Rapariya</t>
        </is>
      </c>
      <c r="W60" s="1" t="n">
        <v>44657.69517361111</v>
      </c>
      <c r="X60" t="n">
        <v>370.0</v>
      </c>
      <c r="Y60" t="n">
        <v>42.0</v>
      </c>
      <c r="Z60" t="n">
        <v>0.0</v>
      </c>
      <c r="AA60" t="n">
        <v>42.0</v>
      </c>
      <c r="AB60" t="n">
        <v>0.0</v>
      </c>
      <c r="AC60" t="n">
        <v>3.0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44657.70119212963</v>
      </c>
      <c r="AJ60" t="n">
        <v>318.0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WI220415713</t>
        </is>
      </c>
      <c r="B61" t="inlineStr">
        <is>
          <t>DATA_VALIDATION</t>
        </is>
      </c>
      <c r="C61" t="inlineStr">
        <is>
          <t>201330005756</t>
        </is>
      </c>
      <c r="D61" t="inlineStr">
        <is>
          <t>Folder</t>
        </is>
      </c>
      <c r="E61" s="2">
        <f>HYPERLINK("capsilon://?command=openfolder&amp;siteaddress=FAM.docvelocity-na8.net&amp;folderid=FXB90EF600-8A6E-42FA-11B8-984782D51AAB","FX22035073")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MI2204142036</t>
        </is>
      </c>
      <c r="J61" t="n">
        <v>56.0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44657.68243055556</v>
      </c>
      <c r="P61" s="1" t="n">
        <v>44657.759409722225</v>
      </c>
      <c r="Q61" t="n">
        <v>6217.0</v>
      </c>
      <c r="R61" t="n">
        <v>434.0</v>
      </c>
      <c r="S61" t="b">
        <v>0</v>
      </c>
      <c r="T61" t="inlineStr">
        <is>
          <t>N/A</t>
        </is>
      </c>
      <c r="U61" t="b">
        <v>1</v>
      </c>
      <c r="V61" t="inlineStr">
        <is>
          <t>Ganesh Bavdiwale</t>
        </is>
      </c>
      <c r="W61" s="1" t="n">
        <v>44657.69378472222</v>
      </c>
      <c r="X61" t="n">
        <v>224.0</v>
      </c>
      <c r="Y61" t="n">
        <v>42.0</v>
      </c>
      <c r="Z61" t="n">
        <v>0.0</v>
      </c>
      <c r="AA61" t="n">
        <v>42.0</v>
      </c>
      <c r="AB61" t="n">
        <v>0.0</v>
      </c>
      <c r="AC61" t="n">
        <v>2.0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44657.759409722225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12.0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WI220416133</t>
        </is>
      </c>
      <c r="B62" t="inlineStr">
        <is>
          <t>DATA_VALIDATION</t>
        </is>
      </c>
      <c r="C62" t="inlineStr">
        <is>
          <t>201130013471</t>
        </is>
      </c>
      <c r="D62" t="inlineStr">
        <is>
          <t>Folder</t>
        </is>
      </c>
      <c r="E62" s="2">
        <f>HYPERLINK("capsilon://?command=openfolder&amp;siteaddress=FAM.docvelocity-na8.net&amp;folderid=FXA0EAA864-377A-CF3E-DE39-654E8C9907D6","FX22037007")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MI2204151640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44657.733981481484</v>
      </c>
      <c r="P62" s="1" t="n">
        <v>44657.76219907407</v>
      </c>
      <c r="Q62" t="n">
        <v>1795.0</v>
      </c>
      <c r="R62" t="n">
        <v>643.0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44657.73861111111</v>
      </c>
      <c r="X62" t="n">
        <v>389.0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44657.76219907407</v>
      </c>
      <c r="AJ62" t="n">
        <v>240.0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-52.0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WI220416456</t>
        </is>
      </c>
      <c r="B63" t="inlineStr">
        <is>
          <t>DATA_VALIDATION</t>
        </is>
      </c>
      <c r="C63" t="inlineStr">
        <is>
          <t>201300022194</t>
        </is>
      </c>
      <c r="D63" t="inlineStr">
        <is>
          <t>Folder</t>
        </is>
      </c>
      <c r="E63" s="2">
        <f>HYPERLINK("capsilon://?command=openfolder&amp;siteaddress=FAM.docvelocity-na8.net&amp;folderid=FX1DFCCD1C-BAC4-3655-731E-E2570E82B846","FX22037449")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MI2204155092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44657.798472222225</v>
      </c>
      <c r="P63" s="1" t="n">
        <v>44657.91206018518</v>
      </c>
      <c r="Q63" t="n">
        <v>8678.0</v>
      </c>
      <c r="R63" t="n">
        <v>1136.0</v>
      </c>
      <c r="S63" t="b">
        <v>0</v>
      </c>
      <c r="T63" t="inlineStr">
        <is>
          <t>N/A</t>
        </is>
      </c>
      <c r="U63" t="b">
        <v>0</v>
      </c>
      <c r="V63" t="inlineStr">
        <is>
          <t>Monali Jadhav</t>
        </is>
      </c>
      <c r="W63" s="1" t="n">
        <v>44657.834872685184</v>
      </c>
      <c r="X63" t="n">
        <v>968.0</v>
      </c>
      <c r="Y63" t="n">
        <v>52.0</v>
      </c>
      <c r="Z63" t="n">
        <v>0.0</v>
      </c>
      <c r="AA63" t="n">
        <v>52.0</v>
      </c>
      <c r="AB63" t="n">
        <v>0.0</v>
      </c>
      <c r="AC63" t="n">
        <v>43.0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Poonam Patil</t>
        </is>
      </c>
      <c r="AI63" s="1" t="n">
        <v>44657.91206018518</v>
      </c>
      <c r="AJ63" t="n">
        <v>133.0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-52.0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WI220416546</t>
        </is>
      </c>
      <c r="B64" t="inlineStr">
        <is>
          <t>DATA_VALIDATION</t>
        </is>
      </c>
      <c r="C64" t="inlineStr">
        <is>
          <t>201330004605</t>
        </is>
      </c>
      <c r="D64" t="inlineStr">
        <is>
          <t>Folder</t>
        </is>
      </c>
      <c r="E64" s="2">
        <f>HYPERLINK("capsilon://?command=openfolder&amp;siteaddress=FAM.docvelocity-na8.net&amp;folderid=FX39ADB557-44D0-801E-08BC-6D3FA175EFC5","FX22014490")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MI2204155869</t>
        </is>
      </c>
      <c r="J64" t="n">
        <v>98.0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44657.82226851852</v>
      </c>
      <c r="P64" s="1" t="n">
        <v>44657.827002314814</v>
      </c>
      <c r="Q64" t="n">
        <v>140.0</v>
      </c>
      <c r="R64" t="n">
        <v>269.0</v>
      </c>
      <c r="S64" t="b">
        <v>0</v>
      </c>
      <c r="T64" t="inlineStr">
        <is>
          <t>N/A</t>
        </is>
      </c>
      <c r="U64" t="b">
        <v>0</v>
      </c>
      <c r="V64" t="inlineStr">
        <is>
          <t>Kalyani Mane</t>
        </is>
      </c>
      <c r="W64" s="1" t="n">
        <v>44657.827002314814</v>
      </c>
      <c r="X64" t="n">
        <v>269.0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98.0</v>
      </c>
      <c r="AE64" t="n">
        <v>93.0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WI220416553</t>
        </is>
      </c>
      <c r="B65" t="inlineStr">
        <is>
          <t>DATA_VALIDATION</t>
        </is>
      </c>
      <c r="C65" t="inlineStr">
        <is>
          <t>201330004605</t>
        </is>
      </c>
      <c r="D65" t="inlineStr">
        <is>
          <t>Folder</t>
        </is>
      </c>
      <c r="E65" s="2">
        <f>HYPERLINK("capsilon://?command=openfolder&amp;siteaddress=FAM.docvelocity-na8.net&amp;folderid=FX39ADB557-44D0-801E-08BC-6D3FA175EFC5","FX22014490")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MI2204155869</t>
        </is>
      </c>
      <c r="J65" t="n">
        <v>122.0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44657.82761574074</v>
      </c>
      <c r="P65" s="1" t="n">
        <v>44657.910520833335</v>
      </c>
      <c r="Q65" t="n">
        <v>5463.0</v>
      </c>
      <c r="R65" t="n">
        <v>1700.0</v>
      </c>
      <c r="S65" t="b">
        <v>0</v>
      </c>
      <c r="T65" t="inlineStr">
        <is>
          <t>N/A</t>
        </is>
      </c>
      <c r="U65" t="b">
        <v>1</v>
      </c>
      <c r="V65" t="inlineStr">
        <is>
          <t>Sandip Tribhuvan</t>
        </is>
      </c>
      <c r="W65" s="1" t="n">
        <v>44657.84619212963</v>
      </c>
      <c r="X65" t="n">
        <v>1466.0</v>
      </c>
      <c r="Y65" t="n">
        <v>112.0</v>
      </c>
      <c r="Z65" t="n">
        <v>0.0</v>
      </c>
      <c r="AA65" t="n">
        <v>112.0</v>
      </c>
      <c r="AB65" t="n">
        <v>0.0</v>
      </c>
      <c r="AC65" t="n">
        <v>27.0</v>
      </c>
      <c r="AD65" t="n">
        <v>10.0</v>
      </c>
      <c r="AE65" t="n">
        <v>0.0</v>
      </c>
      <c r="AF65" t="n">
        <v>0.0</v>
      </c>
      <c r="AG65" t="n">
        <v>0.0</v>
      </c>
      <c r="AH65" t="inlineStr">
        <is>
          <t>Poonam Patil</t>
        </is>
      </c>
      <c r="AI65" s="1" t="n">
        <v>44657.910520833335</v>
      </c>
      <c r="AJ65" t="n">
        <v>234.0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WI220416779</t>
        </is>
      </c>
      <c r="B66" t="inlineStr">
        <is>
          <t>DATA_VALIDATION</t>
        </is>
      </c>
      <c r="C66" t="inlineStr">
        <is>
          <t>201110012445</t>
        </is>
      </c>
      <c r="D66" t="inlineStr">
        <is>
          <t>Folder</t>
        </is>
      </c>
      <c r="E66" s="2">
        <f>HYPERLINK("capsilon://?command=openfolder&amp;siteaddress=FAM.docvelocity-na8.net&amp;folderid=FX24FE8F71-482B-4AE3-A789-B867875BB2DB","FX22021595")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MI2204157993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44657.981782407405</v>
      </c>
      <c r="P66" s="1" t="n">
        <v>44657.99585648148</v>
      </c>
      <c r="Q66" t="n">
        <v>520.0</v>
      </c>
      <c r="R66" t="n">
        <v>696.0</v>
      </c>
      <c r="S66" t="b">
        <v>0</v>
      </c>
      <c r="T66" t="inlineStr">
        <is>
          <t>N/A</t>
        </is>
      </c>
      <c r="U66" t="b">
        <v>0</v>
      </c>
      <c r="V66" t="inlineStr">
        <is>
          <t>Kalyani Mane</t>
        </is>
      </c>
      <c r="W66" s="1" t="n">
        <v>44657.98594907407</v>
      </c>
      <c r="X66" t="n">
        <v>286.0</v>
      </c>
      <c r="Y66" t="n">
        <v>39.0</v>
      </c>
      <c r="Z66" t="n">
        <v>0.0</v>
      </c>
      <c r="AA66" t="n">
        <v>39.0</v>
      </c>
      <c r="AB66" t="n">
        <v>0.0</v>
      </c>
      <c r="AC66" t="n">
        <v>2.0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44657.99585648148</v>
      </c>
      <c r="AJ66" t="n">
        <v>410.0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WI220416780</t>
        </is>
      </c>
      <c r="B67" t="inlineStr">
        <is>
          <t>DATA_VALIDATION</t>
        </is>
      </c>
      <c r="C67" t="inlineStr">
        <is>
          <t>201110012445</t>
        </is>
      </c>
      <c r="D67" t="inlineStr">
        <is>
          <t>Folder</t>
        </is>
      </c>
      <c r="E67" s="2">
        <f>HYPERLINK("capsilon://?command=openfolder&amp;siteaddress=FAM.docvelocity-na8.net&amp;folderid=FX24FE8F71-482B-4AE3-A789-B867875BB2DB","FX22021595")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MI2204157992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44657.98179398148</v>
      </c>
      <c r="P67" s="1" t="n">
        <v>44657.99959490741</v>
      </c>
      <c r="Q67" t="n">
        <v>914.0</v>
      </c>
      <c r="R67" t="n">
        <v>624.0</v>
      </c>
      <c r="S67" t="b">
        <v>0</v>
      </c>
      <c r="T67" t="inlineStr">
        <is>
          <t>N/A</t>
        </is>
      </c>
      <c r="U67" t="b">
        <v>0</v>
      </c>
      <c r="V67" t="inlineStr">
        <is>
          <t>Kalyani Mane</t>
        </is>
      </c>
      <c r="W67" s="1" t="n">
        <v>44657.98944444444</v>
      </c>
      <c r="X67" t="n">
        <v>302.0</v>
      </c>
      <c r="Y67" t="n">
        <v>39.0</v>
      </c>
      <c r="Z67" t="n">
        <v>0.0</v>
      </c>
      <c r="AA67" t="n">
        <v>39.0</v>
      </c>
      <c r="AB67" t="n">
        <v>0.0</v>
      </c>
      <c r="AC67" t="n">
        <v>2.0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44657.99959490741</v>
      </c>
      <c r="AJ67" t="n">
        <v>322.0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WI220416782</t>
        </is>
      </c>
      <c r="B68" t="inlineStr">
        <is>
          <t>DATA_VALIDATION</t>
        </is>
      </c>
      <c r="C68" t="inlineStr">
        <is>
          <t>201330005980</t>
        </is>
      </c>
      <c r="D68" t="inlineStr">
        <is>
          <t>Folder</t>
        </is>
      </c>
      <c r="E68" s="2">
        <f>HYPERLINK("capsilon://?command=openfolder&amp;siteaddress=FAM.docvelocity-na8.net&amp;folderid=FX3ED6CD61-2F2F-F80E-E95A-A0575E5C80A3","FX22039828")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MI2204158005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44657.983981481484</v>
      </c>
      <c r="P68" s="1" t="n">
        <v>44658.005011574074</v>
      </c>
      <c r="Q68" t="n">
        <v>1162.0</v>
      </c>
      <c r="R68" t="n">
        <v>655.0</v>
      </c>
      <c r="S68" t="b">
        <v>0</v>
      </c>
      <c r="T68" t="inlineStr">
        <is>
          <t>N/A</t>
        </is>
      </c>
      <c r="U68" t="b">
        <v>0</v>
      </c>
      <c r="V68" t="inlineStr">
        <is>
          <t>Sandip Tribhuvan</t>
        </is>
      </c>
      <c r="W68" s="1" t="n">
        <v>44657.99119212963</v>
      </c>
      <c r="X68" t="n">
        <v>182.0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44658.005011574074</v>
      </c>
      <c r="AJ68" t="n">
        <v>324.0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WI220416783</t>
        </is>
      </c>
      <c r="B69" t="inlineStr">
        <is>
          <t>DATA_VALIDATION</t>
        </is>
      </c>
      <c r="C69" t="inlineStr">
        <is>
          <t>201330005980</t>
        </is>
      </c>
      <c r="D69" t="inlineStr">
        <is>
          <t>Folder</t>
        </is>
      </c>
      <c r="E69" s="2">
        <f>HYPERLINK("capsilon://?command=openfolder&amp;siteaddress=FAM.docvelocity-na8.net&amp;folderid=FX3ED6CD61-2F2F-F80E-E95A-A0575E5C80A3","FX22039828")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MI2204158013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44657.98521990741</v>
      </c>
      <c r="P69" s="1" t="n">
        <v>44658.00934027778</v>
      </c>
      <c r="Q69" t="n">
        <v>1482.0</v>
      </c>
      <c r="R69" t="n">
        <v>602.0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44657.992060185185</v>
      </c>
      <c r="X69" t="n">
        <v>229.0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44658.00934027778</v>
      </c>
      <c r="AJ69" t="n">
        <v>373.0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WI220416784</t>
        </is>
      </c>
      <c r="B70" t="inlineStr">
        <is>
          <t>DATA_VALIDATION</t>
        </is>
      </c>
      <c r="C70" t="inlineStr">
        <is>
          <t>201330005980</t>
        </is>
      </c>
      <c r="D70" t="inlineStr">
        <is>
          <t>Folder</t>
        </is>
      </c>
      <c r="E70" s="2">
        <f>HYPERLINK("capsilon://?command=openfolder&amp;siteaddress=FAM.docvelocity-na8.net&amp;folderid=FX3ED6CD61-2F2F-F80E-E95A-A0575E5C80A3","FX22039828")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MI2204158021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44657.98559027778</v>
      </c>
      <c r="P70" s="1" t="n">
        <v>44658.01278935185</v>
      </c>
      <c r="Q70" t="n">
        <v>1878.0</v>
      </c>
      <c r="R70" t="n">
        <v>472.0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44657.991481481484</v>
      </c>
      <c r="X70" t="n">
        <v>175.0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44658.01278935185</v>
      </c>
      <c r="AJ70" t="n">
        <v>297.0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WI220416785</t>
        </is>
      </c>
      <c r="B71" t="inlineStr">
        <is>
          <t>DATA_VALIDATION</t>
        </is>
      </c>
      <c r="C71" t="inlineStr">
        <is>
          <t>201330005980</t>
        </is>
      </c>
      <c r="D71" t="inlineStr">
        <is>
          <t>Folder</t>
        </is>
      </c>
      <c r="E71" s="2">
        <f>HYPERLINK("capsilon://?command=openfolder&amp;siteaddress=FAM.docvelocity-na8.net&amp;folderid=FX3ED6CD61-2F2F-F80E-E95A-A0575E5C80A3","FX22039828")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MI2204158023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44657.98579861111</v>
      </c>
      <c r="P71" s="1" t="n">
        <v>44658.016689814816</v>
      </c>
      <c r="Q71" t="n">
        <v>2148.0</v>
      </c>
      <c r="R71" t="n">
        <v>521.0</v>
      </c>
      <c r="S71" t="b">
        <v>0</v>
      </c>
      <c r="T71" t="inlineStr">
        <is>
          <t>N/A</t>
        </is>
      </c>
      <c r="U71" t="b">
        <v>0</v>
      </c>
      <c r="V71" t="inlineStr">
        <is>
          <t>Mohit Bilampelli</t>
        </is>
      </c>
      <c r="W71" s="1" t="n">
        <v>44657.99193287037</v>
      </c>
      <c r="X71" t="n">
        <v>185.0</v>
      </c>
      <c r="Y71" t="n">
        <v>21.0</v>
      </c>
      <c r="Z71" t="n">
        <v>0.0</v>
      </c>
      <c r="AA71" t="n">
        <v>21.0</v>
      </c>
      <c r="AB71" t="n">
        <v>0.0</v>
      </c>
      <c r="AC71" t="n">
        <v>0.0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44658.016689814816</v>
      </c>
      <c r="AJ71" t="n">
        <v>336.0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WI220416789</t>
        </is>
      </c>
      <c r="B72" t="inlineStr">
        <is>
          <t>DATA_VALIDATION</t>
        </is>
      </c>
      <c r="C72" t="inlineStr">
        <is>
          <t>201330005980</t>
        </is>
      </c>
      <c r="D72" t="inlineStr">
        <is>
          <t>Folder</t>
        </is>
      </c>
      <c r="E72" s="2">
        <f>HYPERLINK("capsilon://?command=openfolder&amp;siteaddress=FAM.docvelocity-na8.net&amp;folderid=FX3ED6CD61-2F2F-F80E-E95A-A0575E5C80A3","FX22039828")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MI2204158042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44657.98820601852</v>
      </c>
      <c r="P72" s="1" t="n">
        <v>44658.021585648145</v>
      </c>
      <c r="Q72" t="n">
        <v>1939.0</v>
      </c>
      <c r="R72" t="n">
        <v>945.0</v>
      </c>
      <c r="S72" t="b">
        <v>0</v>
      </c>
      <c r="T72" t="inlineStr">
        <is>
          <t>N/A</t>
        </is>
      </c>
      <c r="U72" t="b">
        <v>0</v>
      </c>
      <c r="V72" t="inlineStr">
        <is>
          <t>Deepika Dutta</t>
        </is>
      </c>
      <c r="W72" s="1" t="n">
        <v>44657.99717592593</v>
      </c>
      <c r="X72" t="n">
        <v>523.0</v>
      </c>
      <c r="Y72" t="n">
        <v>76.0</v>
      </c>
      <c r="Z72" t="n">
        <v>0.0</v>
      </c>
      <c r="AA72" t="n">
        <v>76.0</v>
      </c>
      <c r="AB72" t="n">
        <v>0.0</v>
      </c>
      <c r="AC72" t="n">
        <v>0.0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44658.021585648145</v>
      </c>
      <c r="AJ72" t="n">
        <v>422.0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WI220416790</t>
        </is>
      </c>
      <c r="B73" t="inlineStr">
        <is>
          <t>DATA_VALIDATION</t>
        </is>
      </c>
      <c r="C73" t="inlineStr">
        <is>
          <t>201330005980</t>
        </is>
      </c>
      <c r="D73" t="inlineStr">
        <is>
          <t>Folder</t>
        </is>
      </c>
      <c r="E73" s="2">
        <f>HYPERLINK("capsilon://?command=openfolder&amp;siteaddress=FAM.docvelocity-na8.net&amp;folderid=FX3ED6CD61-2F2F-F80E-E95A-A0575E5C80A3","FX22039828")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MI2204158045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44657.98835648148</v>
      </c>
      <c r="P73" s="1" t="n">
        <v>44658.02532407407</v>
      </c>
      <c r="Q73" t="n">
        <v>2649.0</v>
      </c>
      <c r="R73" t="n">
        <v>545.0</v>
      </c>
      <c r="S73" t="b">
        <v>0</v>
      </c>
      <c r="T73" t="inlineStr">
        <is>
          <t>N/A</t>
        </is>
      </c>
      <c r="U73" t="b">
        <v>0</v>
      </c>
      <c r="V73" t="inlineStr">
        <is>
          <t>Sandip Tribhuvan</t>
        </is>
      </c>
      <c r="W73" s="1" t="n">
        <v>44657.993784722225</v>
      </c>
      <c r="X73" t="n">
        <v>223.0</v>
      </c>
      <c r="Y73" t="n">
        <v>76.0</v>
      </c>
      <c r="Z73" t="n">
        <v>0.0</v>
      </c>
      <c r="AA73" t="n">
        <v>76.0</v>
      </c>
      <c r="AB73" t="n">
        <v>0.0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44658.02532407407</v>
      </c>
      <c r="AJ73" t="n">
        <v>322.0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WI220416791</t>
        </is>
      </c>
      <c r="B74" t="inlineStr">
        <is>
          <t>DATA_VALIDATION</t>
        </is>
      </c>
      <c r="C74" t="inlineStr">
        <is>
          <t>201330005980</t>
        </is>
      </c>
      <c r="D74" t="inlineStr">
        <is>
          <t>Folder</t>
        </is>
      </c>
      <c r="E74" s="2">
        <f>HYPERLINK("capsilon://?command=openfolder&amp;siteaddress=FAM.docvelocity-na8.net&amp;folderid=FX3ED6CD61-2F2F-F80E-E95A-A0575E5C80A3","FX22039828")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MI2204158051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44657.98861111111</v>
      </c>
      <c r="P74" s="1" t="n">
        <v>44658.034212962964</v>
      </c>
      <c r="Q74" t="n">
        <v>2449.0</v>
      </c>
      <c r="R74" t="n">
        <v>1491.0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44657.99753472222</v>
      </c>
      <c r="X74" t="n">
        <v>522.0</v>
      </c>
      <c r="Y74" t="n">
        <v>51.0</v>
      </c>
      <c r="Z74" t="n">
        <v>0.0</v>
      </c>
      <c r="AA74" t="n">
        <v>51.0</v>
      </c>
      <c r="AB74" t="n">
        <v>0.0</v>
      </c>
      <c r="AC74" t="n">
        <v>5.0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Poonam Patil</t>
        </is>
      </c>
      <c r="AI74" s="1" t="n">
        <v>44658.034212962964</v>
      </c>
      <c r="AJ74" t="n">
        <v>969.0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WI220416792</t>
        </is>
      </c>
      <c r="B75" t="inlineStr">
        <is>
          <t>DATA_VALIDATION</t>
        </is>
      </c>
      <c r="C75" t="inlineStr">
        <is>
          <t>201330005980</t>
        </is>
      </c>
      <c r="D75" t="inlineStr">
        <is>
          <t>Folder</t>
        </is>
      </c>
      <c r="E75" s="2">
        <f>HYPERLINK("capsilon://?command=openfolder&amp;siteaddress=FAM.docvelocity-na8.net&amp;folderid=FX3ED6CD61-2F2F-F80E-E95A-A0575E5C80A3","FX22039828")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MI2204158052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44657.98878472222</v>
      </c>
      <c r="P75" s="1" t="n">
        <v>44658.02958333334</v>
      </c>
      <c r="Q75" t="n">
        <v>2992.0</v>
      </c>
      <c r="R75" t="n">
        <v>533.0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44657.99386574074</v>
      </c>
      <c r="X75" t="n">
        <v>166.0</v>
      </c>
      <c r="Y75" t="n">
        <v>51.0</v>
      </c>
      <c r="Z75" t="n">
        <v>0.0</v>
      </c>
      <c r="AA75" t="n">
        <v>51.0</v>
      </c>
      <c r="AB75" t="n">
        <v>0.0</v>
      </c>
      <c r="AC75" t="n">
        <v>5.0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44658.02958333334</v>
      </c>
      <c r="AJ75" t="n">
        <v>367.0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WI220417381</t>
        </is>
      </c>
      <c r="B76" t="inlineStr">
        <is>
          <t>DATA_VALIDATION</t>
        </is>
      </c>
      <c r="C76" t="inlineStr">
        <is>
          <t>201340000741</t>
        </is>
      </c>
      <c r="D76" t="inlineStr">
        <is>
          <t>Folder</t>
        </is>
      </c>
      <c r="E76" s="2">
        <f>HYPERLINK("capsilon://?command=openfolder&amp;siteaddress=FAM.docvelocity-na8.net&amp;folderid=FX534AAC1A-63A1-0B99-0F8A-0E7BBF376E02","FX22039467")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MI2204164551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44658.432962962965</v>
      </c>
      <c r="P76" s="1" t="n">
        <v>44658.43740740741</v>
      </c>
      <c r="Q76" t="n">
        <v>29.0</v>
      </c>
      <c r="R76" t="n">
        <v>355.0</v>
      </c>
      <c r="S76" t="b">
        <v>0</v>
      </c>
      <c r="T76" t="inlineStr">
        <is>
          <t>N/A</t>
        </is>
      </c>
      <c r="U76" t="b">
        <v>0</v>
      </c>
      <c r="V76" t="inlineStr">
        <is>
          <t>Tejas Bomidwar</t>
        </is>
      </c>
      <c r="W76" s="1" t="n">
        <v>44658.435694444444</v>
      </c>
      <c r="X76" t="n">
        <v>228.0</v>
      </c>
      <c r="Y76" t="n">
        <v>52.0</v>
      </c>
      <c r="Z76" t="n">
        <v>0.0</v>
      </c>
      <c r="AA76" t="n">
        <v>52.0</v>
      </c>
      <c r="AB76" t="n">
        <v>0.0</v>
      </c>
      <c r="AC76" t="n">
        <v>28.0</v>
      </c>
      <c r="AD76" t="n">
        <v>-52.0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44658.43740740741</v>
      </c>
      <c r="AJ76" t="n">
        <v>127.0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-53.0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WI220417616</t>
        </is>
      </c>
      <c r="B77" t="inlineStr">
        <is>
          <t>DATA_VALIDATION</t>
        </is>
      </c>
      <c r="C77" t="inlineStr">
        <is>
          <t>201130013534</t>
        </is>
      </c>
      <c r="D77" t="inlineStr">
        <is>
          <t>Folder</t>
        </is>
      </c>
      <c r="E77" s="2">
        <f>HYPERLINK("capsilon://?command=openfolder&amp;siteaddress=FAM.docvelocity-na8.net&amp;folderid=FX4F77BDD5-8143-04DA-01AA-AD594A1970B9","FX220310825")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MI2204167166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44658.464212962965</v>
      </c>
      <c r="P77" s="1" t="n">
        <v>44658.467141203706</v>
      </c>
      <c r="Q77" t="n">
        <v>40.0</v>
      </c>
      <c r="R77" t="n">
        <v>213.0</v>
      </c>
      <c r="S77" t="b">
        <v>0</v>
      </c>
      <c r="T77" t="inlineStr">
        <is>
          <t>N/A</t>
        </is>
      </c>
      <c r="U77" t="b">
        <v>0</v>
      </c>
      <c r="V77" t="inlineStr">
        <is>
          <t>Tejas Bomidwar</t>
        </is>
      </c>
      <c r="W77" s="1" t="n">
        <v>44658.46569444444</v>
      </c>
      <c r="X77" t="n">
        <v>109.0</v>
      </c>
      <c r="Y77" t="n">
        <v>9.0</v>
      </c>
      <c r="Z77" t="n">
        <v>0.0</v>
      </c>
      <c r="AA77" t="n">
        <v>9.0</v>
      </c>
      <c r="AB77" t="n">
        <v>0.0</v>
      </c>
      <c r="AC77" t="n">
        <v>3.0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Raman Vaidya</t>
        </is>
      </c>
      <c r="AI77" s="1" t="n">
        <v>44658.467141203706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WI220417647</t>
        </is>
      </c>
      <c r="B78" t="inlineStr">
        <is>
          <t>DATA_VALIDATION</t>
        </is>
      </c>
      <c r="C78" t="inlineStr">
        <is>
          <t>201330006203</t>
        </is>
      </c>
      <c r="D78" t="inlineStr">
        <is>
          <t>Folder</t>
        </is>
      </c>
      <c r="E78" s="2">
        <f>HYPERLINK("capsilon://?command=openfolder&amp;siteaddress=FAM.docvelocity-na8.net&amp;folderid=FXB3B406C9-76A6-D47F-4BAB-37AA13AD7477","FX220313707")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MI2204167561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44658.46827546296</v>
      </c>
      <c r="P78" s="1" t="n">
        <v>44658.50403935185</v>
      </c>
      <c r="Q78" t="n">
        <v>1720.0</v>
      </c>
      <c r="R78" t="n">
        <v>1370.0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44658.483773148146</v>
      </c>
      <c r="X78" t="n">
        <v>749.0</v>
      </c>
      <c r="Y78" t="n">
        <v>52.0</v>
      </c>
      <c r="Z78" t="n">
        <v>0.0</v>
      </c>
      <c r="AA78" t="n">
        <v>52.0</v>
      </c>
      <c r="AB78" t="n">
        <v>0.0</v>
      </c>
      <c r="AC78" t="n">
        <v>22.0</v>
      </c>
      <c r="AD78" t="n">
        <v>-52.0</v>
      </c>
      <c r="AE78" t="n">
        <v>0.0</v>
      </c>
      <c r="AF78" t="n">
        <v>0.0</v>
      </c>
      <c r="AG78" t="n">
        <v>0.0</v>
      </c>
      <c r="AH78" t="inlineStr">
        <is>
          <t>Dashrath Soren</t>
        </is>
      </c>
      <c r="AI78" s="1" t="n">
        <v>44658.50403935185</v>
      </c>
      <c r="AJ78" t="n">
        <v>612.0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-53.0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WI220417648</t>
        </is>
      </c>
      <c r="B79" t="inlineStr">
        <is>
          <t>DATA_VALIDATION</t>
        </is>
      </c>
      <c r="C79" t="inlineStr">
        <is>
          <t>201330006203</t>
        </is>
      </c>
      <c r="D79" t="inlineStr">
        <is>
          <t>Folder</t>
        </is>
      </c>
      <c r="E79" s="2">
        <f>HYPERLINK("capsilon://?command=openfolder&amp;siteaddress=FAM.docvelocity-na8.net&amp;folderid=FXB3B406C9-76A6-D47F-4BAB-37AA13AD7477","FX220313707")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MI2204167540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44658.46839120371</v>
      </c>
      <c r="P79" s="1" t="n">
        <v>44658.5024537037</v>
      </c>
      <c r="Q79" t="n">
        <v>2729.0</v>
      </c>
      <c r="R79" t="n">
        <v>214.0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44658.4737962963</v>
      </c>
      <c r="X79" t="n">
        <v>118.0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44658.5024537037</v>
      </c>
      <c r="AJ79" t="n">
        <v>92.0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WI220417763</t>
        </is>
      </c>
      <c r="B80" t="inlineStr">
        <is>
          <t>DATA_VALIDATION</t>
        </is>
      </c>
      <c r="C80" t="inlineStr">
        <is>
          <t>201130013593</t>
        </is>
      </c>
      <c r="D80" t="inlineStr">
        <is>
          <t>Folder</t>
        </is>
      </c>
      <c r="E80" s="2">
        <f>HYPERLINK("capsilon://?command=openfolder&amp;siteaddress=FAM.docvelocity-na8.net&amp;folderid=FX047A5A32-1796-4B83-098B-727A853719DA","FX220314115")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MI2204168916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44658.48244212963</v>
      </c>
      <c r="P80" s="1" t="n">
        <v>44658.50372685185</v>
      </c>
      <c r="Q80" t="n">
        <v>1581.0</v>
      </c>
      <c r="R80" t="n">
        <v>258.0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44658.48550925926</v>
      </c>
      <c r="X80" t="n">
        <v>149.0</v>
      </c>
      <c r="Y80" t="n">
        <v>9.0</v>
      </c>
      <c r="Z80" t="n">
        <v>0.0</v>
      </c>
      <c r="AA80" t="n">
        <v>9.0</v>
      </c>
      <c r="AB80" t="n">
        <v>0.0</v>
      </c>
      <c r="AC80" t="n">
        <v>0.0</v>
      </c>
      <c r="AD80" t="n">
        <v>-9.0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44658.50372685185</v>
      </c>
      <c r="AJ80" t="n">
        <v>109.0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WI220417844</t>
        </is>
      </c>
      <c r="B81" t="inlineStr">
        <is>
          <t>DATA_VALIDATION</t>
        </is>
      </c>
      <c r="C81" t="inlineStr">
        <is>
          <t>201130013528</t>
        </is>
      </c>
      <c r="D81" t="inlineStr">
        <is>
          <t>Folder</t>
        </is>
      </c>
      <c r="E81" s="2">
        <f>HYPERLINK("capsilon://?command=openfolder&amp;siteaddress=FAM.docvelocity-na8.net&amp;folderid=FXAD757029-1760-209E-778A-D0C3F3887673","FX220310601")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MI2204169242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44658.48559027778</v>
      </c>
      <c r="P81" s="1" t="n">
        <v>44658.50677083333</v>
      </c>
      <c r="Q81" t="n">
        <v>272.0</v>
      </c>
      <c r="R81" t="n">
        <v>1558.0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44658.50063657408</v>
      </c>
      <c r="X81" t="n">
        <v>1296.0</v>
      </c>
      <c r="Y81" t="n">
        <v>52.0</v>
      </c>
      <c r="Z81" t="n">
        <v>0.0</v>
      </c>
      <c r="AA81" t="n">
        <v>52.0</v>
      </c>
      <c r="AB81" t="n">
        <v>0.0</v>
      </c>
      <c r="AC81" t="n">
        <v>31.0</v>
      </c>
      <c r="AD81" t="n">
        <v>-52.0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44658.50677083333</v>
      </c>
      <c r="AJ81" t="n">
        <v>262.0</v>
      </c>
      <c r="AK81" t="n">
        <v>2.0</v>
      </c>
      <c r="AL81" t="n">
        <v>0.0</v>
      </c>
      <c r="AM81" t="n">
        <v>2.0</v>
      </c>
      <c r="AN81" t="n">
        <v>0.0</v>
      </c>
      <c r="AO81" t="n">
        <v>1.0</v>
      </c>
      <c r="AP81" t="n">
        <v>-54.0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WI22041810</t>
        </is>
      </c>
      <c r="B82" t="inlineStr">
        <is>
          <t>DATA_VALIDATION</t>
        </is>
      </c>
      <c r="C82" t="inlineStr">
        <is>
          <t>201300021186</t>
        </is>
      </c>
      <c r="D82" t="inlineStr">
        <is>
          <t>Folder</t>
        </is>
      </c>
      <c r="E82" s="2">
        <f>HYPERLINK("capsilon://?command=openfolder&amp;siteaddress=FAM.docvelocity-na8.net&amp;folderid=FX45A0078A-FD2A-EE63-0E8F-19B23264DD81","FX2202230")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MI220418687</t>
        </is>
      </c>
      <c r="J82" t="n">
        <v>50.0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44652.544386574074</v>
      </c>
      <c r="P82" s="1" t="n">
        <v>44652.59748842593</v>
      </c>
      <c r="Q82" t="n">
        <v>4303.0</v>
      </c>
      <c r="R82" t="n">
        <v>285.0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44652.54667824074</v>
      </c>
      <c r="X82" t="n">
        <v>195.0</v>
      </c>
      <c r="Y82" t="n">
        <v>45.0</v>
      </c>
      <c r="Z82" t="n">
        <v>0.0</v>
      </c>
      <c r="AA82" t="n">
        <v>45.0</v>
      </c>
      <c r="AB82" t="n">
        <v>0.0</v>
      </c>
      <c r="AC82" t="n">
        <v>0.0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44652.59748842593</v>
      </c>
      <c r="AJ82" t="n">
        <v>85.0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WI220418107</t>
        </is>
      </c>
      <c r="B83" t="inlineStr">
        <is>
          <t>DATA_VALIDATION</t>
        </is>
      </c>
      <c r="C83" t="inlineStr">
        <is>
          <t>201340000577</t>
        </is>
      </c>
      <c r="D83" t="inlineStr">
        <is>
          <t>Folder</t>
        </is>
      </c>
      <c r="E83" s="2">
        <f>HYPERLINK("capsilon://?command=openfolder&amp;siteaddress=FAM.docvelocity-na8.net&amp;folderid=FX01E3FED6-8399-0356-D5AC-2CEF5B6C1B3A","FX22022025")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MI2204171504</t>
        </is>
      </c>
      <c r="J83" t="n">
        <v>108.0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44658.50945601852</v>
      </c>
      <c r="P83" s="1" t="n">
        <v>44658.530798611115</v>
      </c>
      <c r="Q83" t="n">
        <v>45.0</v>
      </c>
      <c r="R83" t="n">
        <v>1799.0</v>
      </c>
      <c r="S83" t="b">
        <v>0</v>
      </c>
      <c r="T83" t="inlineStr">
        <is>
          <t>N/A</t>
        </is>
      </c>
      <c r="U83" t="b">
        <v>0</v>
      </c>
      <c r="V83" t="inlineStr">
        <is>
          <t>Bhagyashree Takawale</t>
        </is>
      </c>
      <c r="W83" s="1" t="n">
        <v>44658.52342592592</v>
      </c>
      <c r="X83" t="n">
        <v>1190.0</v>
      </c>
      <c r="Y83" t="n">
        <v>77.0</v>
      </c>
      <c r="Z83" t="n">
        <v>0.0</v>
      </c>
      <c r="AA83" t="n">
        <v>77.0</v>
      </c>
      <c r="AB83" t="n">
        <v>0.0</v>
      </c>
      <c r="AC83" t="n">
        <v>4.0</v>
      </c>
      <c r="AD83" t="n">
        <v>31.0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44658.530798611115</v>
      </c>
      <c r="AJ83" t="n">
        <v>609.0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30.0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WI22041811</t>
        </is>
      </c>
      <c r="B84" t="inlineStr">
        <is>
          <t>DATA_VALIDATION</t>
        </is>
      </c>
      <c r="C84" t="inlineStr">
        <is>
          <t>201300021186</t>
        </is>
      </c>
      <c r="D84" t="inlineStr">
        <is>
          <t>Folder</t>
        </is>
      </c>
      <c r="E84" s="2">
        <f>HYPERLINK("capsilon://?command=openfolder&amp;siteaddress=FAM.docvelocity-na8.net&amp;folderid=FX45A0078A-FD2A-EE63-0E8F-19B23264DD81","FX2202230")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MI220418701</t>
        </is>
      </c>
      <c r="J84" t="n">
        <v>50.0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44652.544537037036</v>
      </c>
      <c r="P84" s="1" t="n">
        <v>44652.59824074074</v>
      </c>
      <c r="Q84" t="n">
        <v>4399.0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Swapnil Chavan</t>
        </is>
      </c>
      <c r="W84" s="1" t="n">
        <v>44652.54833333333</v>
      </c>
      <c r="X84" t="n">
        <v>142.0</v>
      </c>
      <c r="Y84" t="n">
        <v>45.0</v>
      </c>
      <c r="Z84" t="n">
        <v>0.0</v>
      </c>
      <c r="AA84" t="n">
        <v>45.0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44652.59824074074</v>
      </c>
      <c r="AJ84" t="n">
        <v>64.0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WI220418235</t>
        </is>
      </c>
      <c r="B85" t="inlineStr">
        <is>
          <t>DATA_VALIDATION</t>
        </is>
      </c>
      <c r="C85" t="inlineStr">
        <is>
          <t>201300020313</t>
        </is>
      </c>
      <c r="D85" t="inlineStr">
        <is>
          <t>Folder</t>
        </is>
      </c>
      <c r="E85" s="2">
        <f>HYPERLINK("capsilon://?command=openfolder&amp;siteaddress=FAM.docvelocity-na8.net&amp;folderid=FX18108626-C09D-F6DD-EC7B-D211CB173617","FX21128244")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MI2204172765</t>
        </is>
      </c>
      <c r="J85" t="n">
        <v>49.0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44658.523935185185</v>
      </c>
      <c r="P85" s="1" t="n">
        <v>44658.534050925926</v>
      </c>
      <c r="Q85" t="n">
        <v>30.0</v>
      </c>
      <c r="R85" t="n">
        <v>844.0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44658.53056712963</v>
      </c>
      <c r="X85" t="n">
        <v>564.0</v>
      </c>
      <c r="Y85" t="n">
        <v>44.0</v>
      </c>
      <c r="Z85" t="n">
        <v>0.0</v>
      </c>
      <c r="AA85" t="n">
        <v>44.0</v>
      </c>
      <c r="AB85" t="n">
        <v>0.0</v>
      </c>
      <c r="AC85" t="n">
        <v>4.0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44658.534050925926</v>
      </c>
      <c r="AJ85" t="n">
        <v>280.0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WI220418236</t>
        </is>
      </c>
      <c r="B86" t="inlineStr">
        <is>
          <t>DATA_VALIDATION</t>
        </is>
      </c>
      <c r="C86" t="inlineStr">
        <is>
          <t>201300020313</t>
        </is>
      </c>
      <c r="D86" t="inlineStr">
        <is>
          <t>Folder</t>
        </is>
      </c>
      <c r="E86" s="2">
        <f>HYPERLINK("capsilon://?command=openfolder&amp;siteaddress=FAM.docvelocity-na8.net&amp;folderid=FX18108626-C09D-F6DD-EC7B-D211CB173617","FX21128244")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MI2204172812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44658.52415509259</v>
      </c>
      <c r="P86" s="1" t="n">
        <v>44658.55443287037</v>
      </c>
      <c r="Q86" t="n">
        <v>2053.0</v>
      </c>
      <c r="R86" t="n">
        <v>563.0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44658.54224537037</v>
      </c>
      <c r="X86" t="n">
        <v>79.0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44658.55443287037</v>
      </c>
      <c r="AJ86" t="n">
        <v>359.0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0.0</v>
      </c>
      <c r="AQ86" t="n">
        <v>52.0</v>
      </c>
      <c r="AR86" t="n">
        <v>0.0</v>
      </c>
      <c r="AS86" t="n">
        <v>1.0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WI220418237</t>
        </is>
      </c>
      <c r="B87" t="inlineStr">
        <is>
          <t>DATA_VALIDATION</t>
        </is>
      </c>
      <c r="C87" t="inlineStr">
        <is>
          <t>201300020313</t>
        </is>
      </c>
      <c r="D87" t="inlineStr">
        <is>
          <t>Folder</t>
        </is>
      </c>
      <c r="E87" s="2">
        <f>HYPERLINK("capsilon://?command=openfolder&amp;siteaddress=FAM.docvelocity-na8.net&amp;folderid=FX18108626-C09D-F6DD-EC7B-D211CB173617","FX21128244")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MI2204172784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44658.52415509259</v>
      </c>
      <c r="P87" s="1" t="n">
        <v>44658.53618055556</v>
      </c>
      <c r="Q87" t="n">
        <v>345.0</v>
      </c>
      <c r="R87" t="n">
        <v>694.0</v>
      </c>
      <c r="S87" t="b">
        <v>0</v>
      </c>
      <c r="T87" t="inlineStr">
        <is>
          <t>N/A</t>
        </is>
      </c>
      <c r="U87" t="b">
        <v>0</v>
      </c>
      <c r="V87" t="inlineStr">
        <is>
          <t>Bhagyashree Takawale</t>
        </is>
      </c>
      <c r="W87" s="1" t="n">
        <v>44658.53094907408</v>
      </c>
      <c r="X87" t="n">
        <v>511.0</v>
      </c>
      <c r="Y87" t="n">
        <v>44.0</v>
      </c>
      <c r="Z87" t="n">
        <v>0.0</v>
      </c>
      <c r="AA87" t="n">
        <v>44.0</v>
      </c>
      <c r="AB87" t="n">
        <v>0.0</v>
      </c>
      <c r="AC87" t="n">
        <v>3.0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44658.53618055556</v>
      </c>
      <c r="AJ87" t="n">
        <v>183.0</v>
      </c>
      <c r="AK87" t="n">
        <v>3.0</v>
      </c>
      <c r="AL87" t="n">
        <v>0.0</v>
      </c>
      <c r="AM87" t="n">
        <v>3.0</v>
      </c>
      <c r="AN87" t="n">
        <v>0.0</v>
      </c>
      <c r="AO87" t="n">
        <v>3.0</v>
      </c>
      <c r="AP87" t="n">
        <v>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WI220418240</t>
        </is>
      </c>
      <c r="B88" t="inlineStr">
        <is>
          <t>DATA_VALIDATION</t>
        </is>
      </c>
      <c r="C88" t="inlineStr">
        <is>
          <t>201300020313</t>
        </is>
      </c>
      <c r="D88" t="inlineStr">
        <is>
          <t>Folder</t>
        </is>
      </c>
      <c r="E88" s="2">
        <f>HYPERLINK("capsilon://?command=openfolder&amp;siteaddress=FAM.docvelocity-na8.net&amp;folderid=FX18108626-C09D-F6DD-EC7B-D211CB173617","FX21128244")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MI2204172819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44658.52457175926</v>
      </c>
      <c r="P88" s="1" t="n">
        <v>44658.60443287037</v>
      </c>
      <c r="Q88" t="n">
        <v>4627.0</v>
      </c>
      <c r="R88" t="n">
        <v>2273.0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44658.56988425926</v>
      </c>
      <c r="X88" t="n">
        <v>1335.0</v>
      </c>
      <c r="Y88" t="n">
        <v>52.0</v>
      </c>
      <c r="Z88" t="n">
        <v>0.0</v>
      </c>
      <c r="AA88" t="n">
        <v>52.0</v>
      </c>
      <c r="AB88" t="n">
        <v>0.0</v>
      </c>
      <c r="AC88" t="n">
        <v>37.0</v>
      </c>
      <c r="AD88" t="n">
        <v>-52.0</v>
      </c>
      <c r="AE88" t="n">
        <v>0.0</v>
      </c>
      <c r="AF88" t="n">
        <v>0.0</v>
      </c>
      <c r="AG88" t="n">
        <v>0.0</v>
      </c>
      <c r="AH88" t="inlineStr">
        <is>
          <t>Dashrath Soren</t>
        </is>
      </c>
      <c r="AI88" s="1" t="n">
        <v>44658.60443287037</v>
      </c>
      <c r="AJ88" t="n">
        <v>799.0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-54.0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WI220418270</t>
        </is>
      </c>
      <c r="B89" t="inlineStr">
        <is>
          <t>DATA_VALIDATION</t>
        </is>
      </c>
      <c r="C89" t="inlineStr">
        <is>
          <t>201110012661</t>
        </is>
      </c>
      <c r="D89" t="inlineStr">
        <is>
          <t>Folder</t>
        </is>
      </c>
      <c r="E89" s="2">
        <f>HYPERLINK("capsilon://?command=openfolder&amp;siteaddress=FAM.docvelocity-na8.net&amp;folderid=FX87BECB18-A9CB-34BE-780A-DB51F0F3BC64","FX220313745")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MI2204173204</t>
        </is>
      </c>
      <c r="J89" t="n">
        <v>41.0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44658.528912037036</v>
      </c>
      <c r="P89" s="1" t="n">
        <v>44658.55881944444</v>
      </c>
      <c r="Q89" t="n">
        <v>2086.0</v>
      </c>
      <c r="R89" t="n">
        <v>498.0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44658.54368055556</v>
      </c>
      <c r="X89" t="n">
        <v>123.0</v>
      </c>
      <c r="Y89" t="n">
        <v>36.0</v>
      </c>
      <c r="Z89" t="n">
        <v>0.0</v>
      </c>
      <c r="AA89" t="n">
        <v>36.0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44658.55881944444</v>
      </c>
      <c r="AJ89" t="n">
        <v>322.0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WI220418311</t>
        </is>
      </c>
      <c r="B90" t="inlineStr">
        <is>
          <t>DATA_VALIDATION</t>
        </is>
      </c>
      <c r="C90" t="inlineStr">
        <is>
          <t>201330005625</t>
        </is>
      </c>
      <c r="D90" t="inlineStr">
        <is>
          <t>Folder</t>
        </is>
      </c>
      <c r="E90" s="2">
        <f>HYPERLINK("capsilon://?command=openfolder&amp;siteaddress=FAM.docvelocity-na8.net&amp;folderid=FX544E463B-A380-A0C9-DA14-C90CD5363D72","FX22031880")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MI2204173556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44658.53233796296</v>
      </c>
      <c r="P90" s="1" t="n">
        <v>44658.60899305555</v>
      </c>
      <c r="Q90" t="n">
        <v>5264.0</v>
      </c>
      <c r="R90" t="n">
        <v>1359.0</v>
      </c>
      <c r="S90" t="b">
        <v>0</v>
      </c>
      <c r="T90" t="inlineStr">
        <is>
          <t>N/A</t>
        </is>
      </c>
      <c r="U90" t="b">
        <v>0</v>
      </c>
      <c r="V90" t="inlineStr">
        <is>
          <t>Shivani Rapariya</t>
        </is>
      </c>
      <c r="W90" s="1" t="n">
        <v>44658.57130787037</v>
      </c>
      <c r="X90" t="n">
        <v>958.0</v>
      </c>
      <c r="Y90" t="n">
        <v>52.0</v>
      </c>
      <c r="Z90" t="n">
        <v>0.0</v>
      </c>
      <c r="AA90" t="n">
        <v>52.0</v>
      </c>
      <c r="AB90" t="n">
        <v>0.0</v>
      </c>
      <c r="AC90" t="n">
        <v>44.0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Dashrath Soren</t>
        </is>
      </c>
      <c r="AI90" s="1" t="n">
        <v>44658.60899305555</v>
      </c>
      <c r="AJ90" t="n">
        <v>393.0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WI220418313</t>
        </is>
      </c>
      <c r="B91" t="inlineStr">
        <is>
          <t>DATA_VALIDATION</t>
        </is>
      </c>
      <c r="C91" t="inlineStr">
        <is>
          <t>201330005625</t>
        </is>
      </c>
      <c r="D91" t="inlineStr">
        <is>
          <t>Folder</t>
        </is>
      </c>
      <c r="E91" s="2">
        <f>HYPERLINK("capsilon://?command=openfolder&amp;siteaddress=FAM.docvelocity-na8.net&amp;folderid=FX544E463B-A380-A0C9-DA14-C90CD5363D72","FX22031880")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MI2204173600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44658.53273148148</v>
      </c>
      <c r="P91" s="1" t="n">
        <v>44658.56270833333</v>
      </c>
      <c r="Q91" t="n">
        <v>2449.0</v>
      </c>
      <c r="R91" t="n">
        <v>141.0</v>
      </c>
      <c r="S91" t="b">
        <v>0</v>
      </c>
      <c r="T91" t="inlineStr">
        <is>
          <t>N/A</t>
        </is>
      </c>
      <c r="U91" t="b">
        <v>0</v>
      </c>
      <c r="V91" t="inlineStr">
        <is>
          <t>Sagar Belhekar</t>
        </is>
      </c>
      <c r="W91" s="1" t="n">
        <v>44658.56201388889</v>
      </c>
      <c r="X91" t="n">
        <v>46.0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44658.56270833333</v>
      </c>
      <c r="AJ91" t="n">
        <v>52.0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WI220418316</t>
        </is>
      </c>
      <c r="B92" t="inlineStr">
        <is>
          <t>DATA_VALIDATION</t>
        </is>
      </c>
      <c r="C92" t="inlineStr">
        <is>
          <t>201330005625</t>
        </is>
      </c>
      <c r="D92" t="inlineStr">
        <is>
          <t>Folder</t>
        </is>
      </c>
      <c r="E92" s="2">
        <f>HYPERLINK("capsilon://?command=openfolder&amp;siteaddress=FAM.docvelocity-na8.net&amp;folderid=FX544E463B-A380-A0C9-DA14-C90CD5363D72","FX22031880")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MI2204173630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44658.533171296294</v>
      </c>
      <c r="P92" s="1" t="n">
        <v>44658.56209490741</v>
      </c>
      <c r="Q92" t="n">
        <v>2405.0</v>
      </c>
      <c r="R92" t="n">
        <v>94.0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44658.56146990741</v>
      </c>
      <c r="X92" t="n">
        <v>62.0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44658.56209490741</v>
      </c>
      <c r="AJ92" t="n">
        <v>27.0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WI220418361</t>
        </is>
      </c>
      <c r="B93" t="inlineStr">
        <is>
          <t>DATA_VALIDATION</t>
        </is>
      </c>
      <c r="C93" t="inlineStr">
        <is>
          <t>201130013559</t>
        </is>
      </c>
      <c r="D93" t="inlineStr">
        <is>
          <t>Folder</t>
        </is>
      </c>
      <c r="E93" s="2">
        <f>HYPERLINK("capsilon://?command=openfolder&amp;siteaddress=FAM.docvelocity-na8.net&amp;folderid=FX7114935F-9E27-B77F-78F6-13238C1D447F","FX220311951")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MI2204174257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44658.54017361111</v>
      </c>
      <c r="P93" s="1" t="n">
        <v>44658.56177083333</v>
      </c>
      <c r="Q93" t="n">
        <v>1509.0</v>
      </c>
      <c r="R93" t="n">
        <v>357.0</v>
      </c>
      <c r="S93" t="b">
        <v>0</v>
      </c>
      <c r="T93" t="inlineStr">
        <is>
          <t>N/A</t>
        </is>
      </c>
      <c r="U93" t="b">
        <v>0</v>
      </c>
      <c r="V93" t="inlineStr">
        <is>
          <t>Nikita Mandage</t>
        </is>
      </c>
      <c r="W93" s="1" t="n">
        <v>44658.544652777775</v>
      </c>
      <c r="X93" t="n">
        <v>102.0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44658.56177083333</v>
      </c>
      <c r="AJ93" t="n">
        <v>255.0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-10.0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WI220418365</t>
        </is>
      </c>
      <c r="B94" t="inlineStr">
        <is>
          <t>DATA_VALIDATION</t>
        </is>
      </c>
      <c r="C94" t="inlineStr">
        <is>
          <t>201330005092</t>
        </is>
      </c>
      <c r="D94" t="inlineStr">
        <is>
          <t>Folder</t>
        </is>
      </c>
      <c r="E94" s="2">
        <f>HYPERLINK("capsilon://?command=openfolder&amp;siteaddress=FAM.docvelocity-na8.net&amp;folderid=FX4482D5F6-D34C-145A-106C-7757614799FE","FX22023060")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MI2204174290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44658.54056712963</v>
      </c>
      <c r="P94" s="1" t="n">
        <v>44658.61269675926</v>
      </c>
      <c r="Q94" t="n">
        <v>5466.0</v>
      </c>
      <c r="R94" t="n">
        <v>766.0</v>
      </c>
      <c r="S94" t="b">
        <v>0</v>
      </c>
      <c r="T94" t="inlineStr">
        <is>
          <t>N/A</t>
        </is>
      </c>
      <c r="U94" t="b">
        <v>0</v>
      </c>
      <c r="V94" t="inlineStr">
        <is>
          <t>Sagar Belhekar</t>
        </is>
      </c>
      <c r="W94" s="1" t="n">
        <v>44658.56663194444</v>
      </c>
      <c r="X94" t="n">
        <v>398.0</v>
      </c>
      <c r="Y94" t="n">
        <v>52.0</v>
      </c>
      <c r="Z94" t="n">
        <v>0.0</v>
      </c>
      <c r="AA94" t="n">
        <v>52.0</v>
      </c>
      <c r="AB94" t="n">
        <v>0.0</v>
      </c>
      <c r="AC94" t="n">
        <v>19.0</v>
      </c>
      <c r="AD94" t="n">
        <v>-52.0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44658.61269675926</v>
      </c>
      <c r="AJ94" t="n">
        <v>320.0</v>
      </c>
      <c r="AK94" t="n">
        <v>2.0</v>
      </c>
      <c r="AL94" t="n">
        <v>0.0</v>
      </c>
      <c r="AM94" t="n">
        <v>2.0</v>
      </c>
      <c r="AN94" t="n">
        <v>0.0</v>
      </c>
      <c r="AO94" t="n">
        <v>2.0</v>
      </c>
      <c r="AP94" t="n">
        <v>-54.0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WI220418386</t>
        </is>
      </c>
      <c r="B95" t="inlineStr">
        <is>
          <t>DATA_VALIDATION</t>
        </is>
      </c>
      <c r="C95" t="inlineStr">
        <is>
          <t>201330005831</t>
        </is>
      </c>
      <c r="D95" t="inlineStr">
        <is>
          <t>Folder</t>
        </is>
      </c>
      <c r="E95" s="2">
        <f>HYPERLINK("capsilon://?command=openfolder&amp;siteaddress=FAM.docvelocity-na8.net&amp;folderid=FXD9B621FC-CEF7-D776-47A4-3E39DC885331","FX22036771")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MI2204174484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44658.542546296296</v>
      </c>
      <c r="P95" s="1" t="n">
        <v>44658.61288194444</v>
      </c>
      <c r="Q95" t="n">
        <v>5902.0</v>
      </c>
      <c r="R95" t="n">
        <v>175.0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44658.56728009259</v>
      </c>
      <c r="X95" t="n">
        <v>55.0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44658.61288194444</v>
      </c>
      <c r="AJ95" t="n">
        <v>15.0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WI220418523</t>
        </is>
      </c>
      <c r="B96" t="inlineStr">
        <is>
          <t>DATA_VALIDATION</t>
        </is>
      </c>
      <c r="C96" t="inlineStr">
        <is>
          <t>201300020313</t>
        </is>
      </c>
      <c r="D96" t="inlineStr">
        <is>
          <t>Folder</t>
        </is>
      </c>
      <c r="E96" s="2">
        <f>HYPERLINK("capsilon://?command=openfolder&amp;siteaddress=FAM.docvelocity-na8.net&amp;folderid=FX18108626-C09D-F6DD-EC7B-D211CB173617","FX21128244")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MI2204172812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44658.55467592592</v>
      </c>
      <c r="P96" s="1" t="n">
        <v>44658.59517361111</v>
      </c>
      <c r="Q96" t="n">
        <v>1886.0</v>
      </c>
      <c r="R96" t="n">
        <v>1613.0</v>
      </c>
      <c r="S96" t="b">
        <v>0</v>
      </c>
      <c r="T96" t="inlineStr">
        <is>
          <t>N/A</t>
        </is>
      </c>
      <c r="U96" t="b">
        <v>1</v>
      </c>
      <c r="V96" t="inlineStr">
        <is>
          <t>Pooja Supekar</t>
        </is>
      </c>
      <c r="W96" s="1" t="n">
        <v>44658.572071759256</v>
      </c>
      <c r="X96" t="n">
        <v>918.0</v>
      </c>
      <c r="Y96" t="n">
        <v>37.0</v>
      </c>
      <c r="Z96" t="n">
        <v>0.0</v>
      </c>
      <c r="AA96" t="n">
        <v>37.0</v>
      </c>
      <c r="AB96" t="n">
        <v>0.0</v>
      </c>
      <c r="AC96" t="n">
        <v>15.0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44658.59517361111</v>
      </c>
      <c r="AJ96" t="n">
        <v>626.0</v>
      </c>
      <c r="AK96" t="n">
        <v>7.0</v>
      </c>
      <c r="AL96" t="n">
        <v>0.0</v>
      </c>
      <c r="AM96" t="n">
        <v>7.0</v>
      </c>
      <c r="AN96" t="n">
        <v>0.0</v>
      </c>
      <c r="AO96" t="n">
        <v>7.0</v>
      </c>
      <c r="AP96" t="n">
        <v>-44.0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WI220418588</t>
        </is>
      </c>
      <c r="B97" t="inlineStr">
        <is>
          <t>DATA_VALIDATION</t>
        </is>
      </c>
      <c r="C97" t="inlineStr">
        <is>
          <t>201300022043</t>
        </is>
      </c>
      <c r="D97" t="inlineStr">
        <is>
          <t>Folder</t>
        </is>
      </c>
      <c r="E97" s="2">
        <f>HYPERLINK("capsilon://?command=openfolder&amp;siteaddress=FAM.docvelocity-na8.net&amp;folderid=FX6F12CD4B-869C-DF20-C816-E6A92C8A1FED","FX22034295")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MI2204175949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44658.559895833336</v>
      </c>
      <c r="P97" s="1" t="n">
        <v>44658.61417824074</v>
      </c>
      <c r="Q97" t="n">
        <v>3390.0</v>
      </c>
      <c r="R97" t="n">
        <v>1300.0</v>
      </c>
      <c r="S97" t="b">
        <v>0</v>
      </c>
      <c r="T97" t="inlineStr">
        <is>
          <t>N/A</t>
        </is>
      </c>
      <c r="U97" t="b">
        <v>0</v>
      </c>
      <c r="V97" t="inlineStr">
        <is>
          <t>Swapnil Kadam</t>
        </is>
      </c>
      <c r="W97" s="1" t="n">
        <v>44658.57476851852</v>
      </c>
      <c r="X97" t="n">
        <v>1186.0</v>
      </c>
      <c r="Y97" t="n">
        <v>52.0</v>
      </c>
      <c r="Z97" t="n">
        <v>0.0</v>
      </c>
      <c r="AA97" t="n">
        <v>52.0</v>
      </c>
      <c r="AB97" t="n">
        <v>0.0</v>
      </c>
      <c r="AC97" t="n">
        <v>30.0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44658.61417824074</v>
      </c>
      <c r="AJ97" t="n">
        <v>114.0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-52.0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WI220418681</t>
        </is>
      </c>
      <c r="B98" t="inlineStr">
        <is>
          <t>DATA_VALIDATION</t>
        </is>
      </c>
      <c r="C98" t="inlineStr">
        <is>
          <t>201330006138</t>
        </is>
      </c>
      <c r="D98" t="inlineStr">
        <is>
          <t>Folder</t>
        </is>
      </c>
      <c r="E98" s="2">
        <f>HYPERLINK("capsilon://?command=openfolder&amp;siteaddress=FAM.docvelocity-na8.net&amp;folderid=FXAC927F94-59F0-82E9-B188-0CDEFBBC0992","FX220313302")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MI2204176724</t>
        </is>
      </c>
      <c r="J98" t="n">
        <v>61.0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44658.56930555555</v>
      </c>
      <c r="P98" s="1" t="n">
        <v>44658.614641203705</v>
      </c>
      <c r="Q98" t="n">
        <v>3558.0</v>
      </c>
      <c r="R98" t="n">
        <v>359.0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44658.571747685186</v>
      </c>
      <c r="X98" t="n">
        <v>208.0</v>
      </c>
      <c r="Y98" t="n">
        <v>56.0</v>
      </c>
      <c r="Z98" t="n">
        <v>0.0</v>
      </c>
      <c r="AA98" t="n">
        <v>56.0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44658.614641203705</v>
      </c>
      <c r="AJ98" t="n">
        <v>151.0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WI220418828</t>
        </is>
      </c>
      <c r="B99" t="inlineStr">
        <is>
          <t>DATA_VALIDATION</t>
        </is>
      </c>
      <c r="C99" t="inlineStr">
        <is>
          <t>201330006181</t>
        </is>
      </c>
      <c r="D99" t="inlineStr">
        <is>
          <t>Folder</t>
        </is>
      </c>
      <c r="E99" s="2">
        <f>HYPERLINK("capsilon://?command=openfolder&amp;siteaddress=FAM.docvelocity-na8.net&amp;folderid=FX4EDBDFA9-256A-868F-FBD4-65FCD9D66047","FX220313363")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MI2204177694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44658.57954861111</v>
      </c>
      <c r="P99" s="1" t="n">
        <v>44658.61481481481</v>
      </c>
      <c r="Q99" t="n">
        <v>2941.0</v>
      </c>
      <c r="R99" t="n">
        <v>106.0</v>
      </c>
      <c r="S99" t="b">
        <v>0</v>
      </c>
      <c r="T99" t="inlineStr">
        <is>
          <t>N/A</t>
        </is>
      </c>
      <c r="U99" t="b">
        <v>0</v>
      </c>
      <c r="V99" t="inlineStr">
        <is>
          <t>Sagar Belhekar</t>
        </is>
      </c>
      <c r="W99" s="1" t="n">
        <v>44658.581458333334</v>
      </c>
      <c r="X99" t="n">
        <v>53.0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Dashrath Soren</t>
        </is>
      </c>
      <c r="AI99" s="1" t="n">
        <v>44658.61481481481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WI220418890</t>
        </is>
      </c>
      <c r="B100" t="inlineStr">
        <is>
          <t>DATA_VALIDATION</t>
        </is>
      </c>
      <c r="C100" t="inlineStr">
        <is>
          <t>201300021618</t>
        </is>
      </c>
      <c r="D100" t="inlineStr">
        <is>
          <t>Folder</t>
        </is>
      </c>
      <c r="E100" s="2">
        <f>HYPERLINK("capsilon://?command=openfolder&amp;siteaddress=FAM.docvelocity-na8.net&amp;folderid=FX7669BDD4-8A0D-70FA-4254-DACF6761EF78","FX22029773")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MI2204178261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44658.585625</v>
      </c>
      <c r="P100" s="1" t="n">
        <v>44658.61537037037</v>
      </c>
      <c r="Q100" t="n">
        <v>2260.0</v>
      </c>
      <c r="R100" t="n">
        <v>310.0</v>
      </c>
      <c r="S100" t="b">
        <v>0</v>
      </c>
      <c r="T100" t="inlineStr">
        <is>
          <t>N/A</t>
        </is>
      </c>
      <c r="U100" t="b">
        <v>0</v>
      </c>
      <c r="V100" t="inlineStr">
        <is>
          <t>Sagar Belhekar</t>
        </is>
      </c>
      <c r="W100" s="1" t="n">
        <v>44658.58837962963</v>
      </c>
      <c r="X100" t="n">
        <v>235.0</v>
      </c>
      <c r="Y100" t="n">
        <v>21.0</v>
      </c>
      <c r="Z100" t="n">
        <v>0.0</v>
      </c>
      <c r="AA100" t="n">
        <v>21.0</v>
      </c>
      <c r="AB100" t="n">
        <v>0.0</v>
      </c>
      <c r="AC100" t="n">
        <v>4.0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44658.61537037037</v>
      </c>
      <c r="AJ100" t="n">
        <v>75.0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WI220419336</t>
        </is>
      </c>
      <c r="B101" t="inlineStr">
        <is>
          <t>DATA_VALIDATION</t>
        </is>
      </c>
      <c r="C101" t="inlineStr">
        <is>
          <t>201300021730</t>
        </is>
      </c>
      <c r="D101" t="inlineStr">
        <is>
          <t>Folder</t>
        </is>
      </c>
      <c r="E101" s="2">
        <f>HYPERLINK("capsilon://?command=openfolder&amp;siteaddress=FAM.docvelocity-na8.net&amp;folderid=FX804083D0-F793-7343-6630-5D02D4C877B9","FX220211396")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MI2204181833</t>
        </is>
      </c>
      <c r="J101" t="n">
        <v>51.0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44658.62283564815</v>
      </c>
      <c r="P101" s="1" t="n">
        <v>44658.64079861111</v>
      </c>
      <c r="Q101" t="n">
        <v>1020.0</v>
      </c>
      <c r="R101" t="n">
        <v>532.0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44658.625659722224</v>
      </c>
      <c r="X101" t="n">
        <v>225.0</v>
      </c>
      <c r="Y101" t="n">
        <v>46.0</v>
      </c>
      <c r="Z101" t="n">
        <v>0.0</v>
      </c>
      <c r="AA101" t="n">
        <v>46.0</v>
      </c>
      <c r="AB101" t="n">
        <v>0.0</v>
      </c>
      <c r="AC101" t="n">
        <v>0.0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44658.64079861111</v>
      </c>
      <c r="AJ101" t="n">
        <v>307.0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WI220419381</t>
        </is>
      </c>
      <c r="B102" t="inlineStr">
        <is>
          <t>DATA_VALIDATION</t>
        </is>
      </c>
      <c r="C102" t="inlineStr">
        <is>
          <t>201110012623</t>
        </is>
      </c>
      <c r="D102" t="inlineStr">
        <is>
          <t>Folder</t>
        </is>
      </c>
      <c r="E102" s="2">
        <f>HYPERLINK("capsilon://?command=openfolder&amp;siteaddress=FAM.docvelocity-na8.net&amp;folderid=FX3846641C-6A35-31AB-D0D4-B609E09561B7","FX22039206")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MI2204182269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44658.627604166664</v>
      </c>
      <c r="P102" s="1" t="n">
        <v>44658.64231481482</v>
      </c>
      <c r="Q102" t="n">
        <v>968.0</v>
      </c>
      <c r="R102" t="n">
        <v>303.0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44658.629745370374</v>
      </c>
      <c r="X102" t="n">
        <v>173.0</v>
      </c>
      <c r="Y102" t="n">
        <v>11.0</v>
      </c>
      <c r="Z102" t="n">
        <v>0.0</v>
      </c>
      <c r="AA102" t="n">
        <v>11.0</v>
      </c>
      <c r="AB102" t="n">
        <v>0.0</v>
      </c>
      <c r="AC102" t="n">
        <v>1.0</v>
      </c>
      <c r="AD102" t="n">
        <v>-11.0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44658.64231481482</v>
      </c>
      <c r="AJ102" t="n">
        <v>130.0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-11.0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WI220419391</t>
        </is>
      </c>
      <c r="B103" t="inlineStr">
        <is>
          <t>DATA_VALIDATION</t>
        </is>
      </c>
      <c r="C103" t="inlineStr">
        <is>
          <t>201110012623</t>
        </is>
      </c>
      <c r="D103" t="inlineStr">
        <is>
          <t>Folder</t>
        </is>
      </c>
      <c r="E103" s="2">
        <f>HYPERLINK("capsilon://?command=openfolder&amp;siteaddress=FAM.docvelocity-na8.net&amp;folderid=FX3846641C-6A35-31AB-D0D4-B609E09561B7","FX22039206")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MI2204182400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44658.62907407407</v>
      </c>
      <c r="P103" s="1" t="n">
        <v>44658.64878472222</v>
      </c>
      <c r="Q103" t="n">
        <v>1517.0</v>
      </c>
      <c r="R103" t="n">
        <v>186.0</v>
      </c>
      <c r="S103" t="b">
        <v>0</v>
      </c>
      <c r="T103" t="inlineStr">
        <is>
          <t>N/A</t>
        </is>
      </c>
      <c r="U103" t="b">
        <v>0</v>
      </c>
      <c r="V103" t="inlineStr">
        <is>
          <t>Sagar Belhekar</t>
        </is>
      </c>
      <c r="W103" s="1" t="n">
        <v>44658.64497685185</v>
      </c>
      <c r="X103" t="n">
        <v>51.0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44658.64878472222</v>
      </c>
      <c r="AJ103" t="n">
        <v>19.0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WI220419413</t>
        </is>
      </c>
      <c r="B104" t="inlineStr">
        <is>
          <t>DATA_VALIDATION</t>
        </is>
      </c>
      <c r="C104" t="inlineStr">
        <is>
          <t>201330006025</t>
        </is>
      </c>
      <c r="D104" t="inlineStr">
        <is>
          <t>Folder</t>
        </is>
      </c>
      <c r="E104" s="2">
        <f>HYPERLINK("capsilon://?command=openfolder&amp;siteaddress=FAM.docvelocity-na8.net&amp;folderid=FX74CAF6C5-7308-40F4-1E65-2C96D5B56C68","FX220310701")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MI2204182790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44658.63346064815</v>
      </c>
      <c r="P104" s="1" t="n">
        <v>44658.653125</v>
      </c>
      <c r="Q104" t="n">
        <v>675.0</v>
      </c>
      <c r="R104" t="n">
        <v>1024.0</v>
      </c>
      <c r="S104" t="b">
        <v>0</v>
      </c>
      <c r="T104" t="inlineStr">
        <is>
          <t>N/A</t>
        </is>
      </c>
      <c r="U104" t="b">
        <v>0</v>
      </c>
      <c r="V104" t="inlineStr">
        <is>
          <t>Shivani Rapariya</t>
        </is>
      </c>
      <c r="W104" s="1" t="n">
        <v>44658.64439814815</v>
      </c>
      <c r="X104" t="n">
        <v>618.0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Sanjay Kharade</t>
        </is>
      </c>
      <c r="AI104" s="1" t="n">
        <v>44658.653125</v>
      </c>
      <c r="AJ104" t="n">
        <v>374.0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-52.0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WI220419425</t>
        </is>
      </c>
      <c r="B105" t="inlineStr">
        <is>
          <t>DATA_VALIDATION</t>
        </is>
      </c>
      <c r="C105" t="inlineStr">
        <is>
          <t>201330004488</t>
        </is>
      </c>
      <c r="D105" t="inlineStr">
        <is>
          <t>Folder</t>
        </is>
      </c>
      <c r="E105" s="2">
        <f>HYPERLINK("capsilon://?command=openfolder&amp;siteaddress=FAM.docvelocity-na8.net&amp;folderid=FX2509FEFA-EF86-418C-CC8C-79FC40B3CC6A","FX22011750")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MI2204183087</t>
        </is>
      </c>
      <c r="J105" t="n">
        <v>57.0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44658.63693287037</v>
      </c>
      <c r="P105" s="1" t="n">
        <v>44658.65667824074</v>
      </c>
      <c r="Q105" t="n">
        <v>1018.0</v>
      </c>
      <c r="R105" t="n">
        <v>688.0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44658.64407407407</v>
      </c>
      <c r="X105" t="n">
        <v>247.0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8.0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Sanjay Kharade</t>
        </is>
      </c>
      <c r="AI105" s="1" t="n">
        <v>44658.65667824074</v>
      </c>
      <c r="AJ105" t="n">
        <v>306.0</v>
      </c>
      <c r="AK105" t="n">
        <v>7.0</v>
      </c>
      <c r="AL105" t="n">
        <v>0.0</v>
      </c>
      <c r="AM105" t="n">
        <v>7.0</v>
      </c>
      <c r="AN105" t="n">
        <v>0.0</v>
      </c>
      <c r="AO105" t="n">
        <v>6.0</v>
      </c>
      <c r="AP105" t="n">
        <v>-2.0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WI220419511</t>
        </is>
      </c>
      <c r="B106" t="inlineStr">
        <is>
          <t>DATA_VALIDATION</t>
        </is>
      </c>
      <c r="C106" t="inlineStr">
        <is>
          <t>201300022194</t>
        </is>
      </c>
      <c r="D106" t="inlineStr">
        <is>
          <t>Folder</t>
        </is>
      </c>
      <c r="E106" s="2">
        <f>HYPERLINK("capsilon://?command=openfolder&amp;siteaddress=FAM.docvelocity-na8.net&amp;folderid=FX1DFCCD1C-BAC4-3655-731E-E2570E82B846","FX22037449")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MI2204184433</t>
        </is>
      </c>
      <c r="J106" t="n">
        <v>32.0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44658.65331018518</v>
      </c>
      <c r="P106" s="1" t="n">
        <v>44658.738344907404</v>
      </c>
      <c r="Q106" t="n">
        <v>3887.0</v>
      </c>
      <c r="R106" t="n">
        <v>3460.0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Rapariya</t>
        </is>
      </c>
      <c r="W106" s="1" t="n">
        <v>44658.68817129629</v>
      </c>
      <c r="X106" t="n">
        <v>2433.0</v>
      </c>
      <c r="Y106" t="n">
        <v>45.0</v>
      </c>
      <c r="Z106" t="n">
        <v>0.0</v>
      </c>
      <c r="AA106" t="n">
        <v>45.0</v>
      </c>
      <c r="AB106" t="n">
        <v>0.0</v>
      </c>
      <c r="AC106" t="n">
        <v>31.0</v>
      </c>
      <c r="AD106" t="n">
        <v>-13.0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44658.738344907404</v>
      </c>
      <c r="AJ106" t="n">
        <v>556.0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WI220419512</t>
        </is>
      </c>
      <c r="B107" t="inlineStr">
        <is>
          <t>DATA_VALIDATION</t>
        </is>
      </c>
      <c r="C107" t="inlineStr">
        <is>
          <t>201300022194</t>
        </is>
      </c>
      <c r="D107" t="inlineStr">
        <is>
          <t>Folder</t>
        </is>
      </c>
      <c r="E107" s="2">
        <f>HYPERLINK("capsilon://?command=openfolder&amp;siteaddress=FAM.docvelocity-na8.net&amp;folderid=FX1DFCCD1C-BAC4-3655-731E-E2570E82B846","FX22037449")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MI2204184451</t>
        </is>
      </c>
      <c r="J107" t="n">
        <v>32.0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44658.65355324074</v>
      </c>
      <c r="P107" s="1" t="n">
        <v>44658.7528125</v>
      </c>
      <c r="Q107" t="n">
        <v>8058.0</v>
      </c>
      <c r="R107" t="n">
        <v>518.0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44658.65765046296</v>
      </c>
      <c r="X107" t="n">
        <v>351.0</v>
      </c>
      <c r="Y107" t="n">
        <v>36.0</v>
      </c>
      <c r="Z107" t="n">
        <v>0.0</v>
      </c>
      <c r="AA107" t="n">
        <v>36.0</v>
      </c>
      <c r="AB107" t="n">
        <v>0.0</v>
      </c>
      <c r="AC107" t="n">
        <v>13.0</v>
      </c>
      <c r="AD107" t="n">
        <v>-4.0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44658.7528125</v>
      </c>
      <c r="AJ107" t="n">
        <v>146.0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1.0</v>
      </c>
      <c r="AP107" t="n">
        <v>-6.0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WI220419516</t>
        </is>
      </c>
      <c r="B108" t="inlineStr">
        <is>
          <t>DATA_VALIDATION</t>
        </is>
      </c>
      <c r="C108" t="inlineStr">
        <is>
          <t>201300022194</t>
        </is>
      </c>
      <c r="D108" t="inlineStr">
        <is>
          <t>Folder</t>
        </is>
      </c>
      <c r="E108" s="2">
        <f>HYPERLINK("capsilon://?command=openfolder&amp;siteaddress=FAM.docvelocity-na8.net&amp;folderid=FX1DFCCD1C-BAC4-3655-731E-E2570E82B846","FX22037449")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MI2204184473</t>
        </is>
      </c>
      <c r="J108" t="n">
        <v>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44658.653912037036</v>
      </c>
      <c r="P108" s="1" t="n">
        <v>44658.75480324074</v>
      </c>
      <c r="Q108" t="n">
        <v>6271.0</v>
      </c>
      <c r="R108" t="n">
        <v>2446.0</v>
      </c>
      <c r="S108" t="b">
        <v>0</v>
      </c>
      <c r="T108" t="inlineStr">
        <is>
          <t>N/A</t>
        </is>
      </c>
      <c r="U108" t="b">
        <v>0</v>
      </c>
      <c r="V108" t="inlineStr">
        <is>
          <t>Pratik Bhandwalkar</t>
        </is>
      </c>
      <c r="W108" s="1" t="n">
        <v>44658.68231481482</v>
      </c>
      <c r="X108" t="n">
        <v>2130.0</v>
      </c>
      <c r="Y108" t="n">
        <v>46.0</v>
      </c>
      <c r="Z108" t="n">
        <v>0.0</v>
      </c>
      <c r="AA108" t="n">
        <v>46.0</v>
      </c>
      <c r="AB108" t="n">
        <v>0.0</v>
      </c>
      <c r="AC108" t="n">
        <v>19.0</v>
      </c>
      <c r="AD108" t="n">
        <v>5.0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44658.75480324074</v>
      </c>
      <c r="AJ108" t="n">
        <v>316.0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WI220419522</t>
        </is>
      </c>
      <c r="B109" t="inlineStr">
        <is>
          <t>DATA_VALIDATION</t>
        </is>
      </c>
      <c r="C109" t="inlineStr">
        <is>
          <t>201330005909</t>
        </is>
      </c>
      <c r="D109" t="inlineStr">
        <is>
          <t>Folder</t>
        </is>
      </c>
      <c r="E109" s="2">
        <f>HYPERLINK("capsilon://?command=openfolder&amp;siteaddress=FAM.docvelocity-na8.net&amp;folderid=FX76E90D2E-6CE4-74EC-9EB0-40B6C2AC21E6","FX22038168")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MI2204184596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44658.654652777775</v>
      </c>
      <c r="P109" s="1" t="n">
        <v>44658.753113425926</v>
      </c>
      <c r="Q109" t="n">
        <v>8412.0</v>
      </c>
      <c r="R109" t="n">
        <v>95.0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Rapariya</t>
        </is>
      </c>
      <c r="W109" s="1" t="n">
        <v>44658.667962962965</v>
      </c>
      <c r="X109" t="n">
        <v>52.0</v>
      </c>
      <c r="Y109" t="n">
        <v>0.0</v>
      </c>
      <c r="Z109" t="n">
        <v>0.0</v>
      </c>
      <c r="AA109" t="n">
        <v>0.0</v>
      </c>
      <c r="AB109" t="n">
        <v>52.0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44658.753113425926</v>
      </c>
      <c r="AJ109" t="n">
        <v>25.0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WI220419565</t>
        </is>
      </c>
      <c r="B110" t="inlineStr">
        <is>
          <t>DATA_VALIDATION</t>
        </is>
      </c>
      <c r="C110" t="inlineStr">
        <is>
          <t>201130013470</t>
        </is>
      </c>
      <c r="D110" t="inlineStr">
        <is>
          <t>Folder</t>
        </is>
      </c>
      <c r="E110" s="2">
        <f>HYPERLINK("capsilon://?command=openfolder&amp;siteaddress=FAM.docvelocity-na8.net&amp;folderid=FX8D2A2256-25B9-3417-1181-9F010E795191","FX22036889")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MI2204185168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44658.66195601852</v>
      </c>
      <c r="P110" s="1" t="n">
        <v>44658.75324074074</v>
      </c>
      <c r="Q110" t="n">
        <v>7346.0</v>
      </c>
      <c r="R110" t="n">
        <v>541.0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Chavan</t>
        </is>
      </c>
      <c r="W110" s="1" t="n">
        <v>44658.67246527778</v>
      </c>
      <c r="X110" t="n">
        <v>520.0</v>
      </c>
      <c r="Y110" t="n">
        <v>0.0</v>
      </c>
      <c r="Z110" t="n">
        <v>0.0</v>
      </c>
      <c r="AA110" t="n">
        <v>0.0</v>
      </c>
      <c r="AB110" t="n">
        <v>9.0</v>
      </c>
      <c r="AC110" t="n">
        <v>1.0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44658.75324074074</v>
      </c>
      <c r="AJ110" t="n">
        <v>10.0</v>
      </c>
      <c r="AK110" t="n">
        <v>0.0</v>
      </c>
      <c r="AL110" t="n">
        <v>0.0</v>
      </c>
      <c r="AM110" t="n">
        <v>0.0</v>
      </c>
      <c r="AN110" t="n">
        <v>9.0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WI220419606</t>
        </is>
      </c>
      <c r="B111" t="inlineStr">
        <is>
          <t>DATA_VALIDATION</t>
        </is>
      </c>
      <c r="C111" t="inlineStr">
        <is>
          <t>201330005756</t>
        </is>
      </c>
      <c r="D111" t="inlineStr">
        <is>
          <t>Folder</t>
        </is>
      </c>
      <c r="E111" s="2">
        <f>HYPERLINK("capsilon://?command=openfolder&amp;siteaddress=FAM.docvelocity-na8.net&amp;folderid=FXB90EF600-8A6E-42FA-11B8-984782D51AAB","FX22035073")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MI2204185488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44658.66578703704</v>
      </c>
      <c r="P111" s="1" t="n">
        <v>44658.75481481481</v>
      </c>
      <c r="Q111" t="n">
        <v>7226.0</v>
      </c>
      <c r="R111" t="n">
        <v>466.0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44658.67017361111</v>
      </c>
      <c r="X111" t="n">
        <v>331.0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Vikash Suryakanth Parmar</t>
        </is>
      </c>
      <c r="AI111" s="1" t="n">
        <v>44658.75481481481</v>
      </c>
      <c r="AJ111" t="n">
        <v>135.0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WI220419642</t>
        </is>
      </c>
      <c r="B112" t="inlineStr">
        <is>
          <t>DATA_VALIDATION</t>
        </is>
      </c>
      <c r="C112" t="inlineStr">
        <is>
          <t>201110012623</t>
        </is>
      </c>
      <c r="D112" t="inlineStr">
        <is>
          <t>Folder</t>
        </is>
      </c>
      <c r="E112" s="2">
        <f>HYPERLINK("capsilon://?command=openfolder&amp;siteaddress=FAM.docvelocity-na8.net&amp;folderid=FX3846641C-6A35-31AB-D0D4-B609E09561B7","FX22039206")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MI2204186059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44658.67144675926</v>
      </c>
      <c r="P112" s="1" t="n">
        <v>44658.75678240741</v>
      </c>
      <c r="Q112" t="n">
        <v>6979.0</v>
      </c>
      <c r="R112" t="n">
        <v>394.0</v>
      </c>
      <c r="S112" t="b">
        <v>0</v>
      </c>
      <c r="T112" t="inlineStr">
        <is>
          <t>N/A</t>
        </is>
      </c>
      <c r="U112" t="b">
        <v>0</v>
      </c>
      <c r="V112" t="inlineStr">
        <is>
          <t>Shivani Rapariya</t>
        </is>
      </c>
      <c r="W112" s="1" t="n">
        <v>44658.674155092594</v>
      </c>
      <c r="X112" t="n">
        <v>220.0</v>
      </c>
      <c r="Y112" t="n">
        <v>33.0</v>
      </c>
      <c r="Z112" t="n">
        <v>0.0</v>
      </c>
      <c r="AA112" t="n">
        <v>33.0</v>
      </c>
      <c r="AB112" t="n">
        <v>0.0</v>
      </c>
      <c r="AC112" t="n">
        <v>0.0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44658.75678240741</v>
      </c>
      <c r="AJ112" t="n">
        <v>170.0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WI220419648</t>
        </is>
      </c>
      <c r="B113" t="inlineStr">
        <is>
          <t>DATA_VALIDATION</t>
        </is>
      </c>
      <c r="C113" t="inlineStr">
        <is>
          <t>201110012623</t>
        </is>
      </c>
      <c r="D113" t="inlineStr">
        <is>
          <t>Folder</t>
        </is>
      </c>
      <c r="E113" s="2">
        <f>HYPERLINK("capsilon://?command=openfolder&amp;siteaddress=FAM.docvelocity-na8.net&amp;folderid=FX3846641C-6A35-31AB-D0D4-B609E09561B7","FX22039206")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MI2204186087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44658.6719212963</v>
      </c>
      <c r="P113" s="1" t="n">
        <v>44658.755625</v>
      </c>
      <c r="Q113" t="n">
        <v>6935.0</v>
      </c>
      <c r="R113" t="n">
        <v>297.0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44658.67585648148</v>
      </c>
      <c r="X113" t="n">
        <v>228.0</v>
      </c>
      <c r="Y113" t="n">
        <v>33.0</v>
      </c>
      <c r="Z113" t="n">
        <v>0.0</v>
      </c>
      <c r="AA113" t="n">
        <v>33.0</v>
      </c>
      <c r="AB113" t="n">
        <v>0.0</v>
      </c>
      <c r="AC113" t="n">
        <v>0.0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Vikash Suryakanth Parmar</t>
        </is>
      </c>
      <c r="AI113" s="1" t="n">
        <v>44658.755625</v>
      </c>
      <c r="AJ113" t="n">
        <v>69.0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WI220419650</t>
        </is>
      </c>
      <c r="B114" t="inlineStr">
        <is>
          <t>DATA_VALIDATION</t>
        </is>
      </c>
      <c r="C114" t="inlineStr">
        <is>
          <t>201110012623</t>
        </is>
      </c>
      <c r="D114" t="inlineStr">
        <is>
          <t>Folder</t>
        </is>
      </c>
      <c r="E114" s="2">
        <f>HYPERLINK("capsilon://?command=openfolder&amp;siteaddress=FAM.docvelocity-na8.net&amp;folderid=FX3846641C-6A35-31AB-D0D4-B609E09561B7","FX22039206")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MI2204186071</t>
        </is>
      </c>
      <c r="J114" t="n">
        <v>46.0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44658.67197916667</v>
      </c>
      <c r="P114" s="1" t="n">
        <v>44658.75634259259</v>
      </c>
      <c r="Q114" t="n">
        <v>6889.0</v>
      </c>
      <c r="R114" t="n">
        <v>400.0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44658.67738425926</v>
      </c>
      <c r="X114" t="n">
        <v>339.0</v>
      </c>
      <c r="Y114" t="n">
        <v>38.0</v>
      </c>
      <c r="Z114" t="n">
        <v>0.0</v>
      </c>
      <c r="AA114" t="n">
        <v>38.0</v>
      </c>
      <c r="AB114" t="n">
        <v>0.0</v>
      </c>
      <c r="AC114" t="n">
        <v>0.0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44658.75634259259</v>
      </c>
      <c r="AJ114" t="n">
        <v>61.0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WI220419651</t>
        </is>
      </c>
      <c r="B115" t="inlineStr">
        <is>
          <t>DATA_VALIDATION</t>
        </is>
      </c>
      <c r="C115" t="inlineStr">
        <is>
          <t>201110012623</t>
        </is>
      </c>
      <c r="D115" t="inlineStr">
        <is>
          <t>Folder</t>
        </is>
      </c>
      <c r="E115" s="2">
        <f>HYPERLINK("capsilon://?command=openfolder&amp;siteaddress=FAM.docvelocity-na8.net&amp;folderid=FX3846641C-6A35-31AB-D0D4-B609E09561B7","FX22039206")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MI2204186098</t>
        </is>
      </c>
      <c r="J115" t="n">
        <v>46.0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44658.67199074074</v>
      </c>
      <c r="P115" s="1" t="n">
        <v>44658.75854166667</v>
      </c>
      <c r="Q115" t="n">
        <v>6715.0</v>
      </c>
      <c r="R115" t="n">
        <v>763.0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44658.679710648146</v>
      </c>
      <c r="X115" t="n">
        <v>513.0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1.0</v>
      </c>
      <c r="AD115" t="n">
        <v>8.0</v>
      </c>
      <c r="AE115" t="n">
        <v>0.0</v>
      </c>
      <c r="AF115" t="n">
        <v>0.0</v>
      </c>
      <c r="AG115" t="n">
        <v>0.0</v>
      </c>
      <c r="AH115" t="inlineStr">
        <is>
          <t>Sanjay Kharade</t>
        </is>
      </c>
      <c r="AI115" s="1" t="n">
        <v>44658.75854166667</v>
      </c>
      <c r="AJ115" t="n">
        <v>250.0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WI220419653</t>
        </is>
      </c>
      <c r="B116" t="inlineStr">
        <is>
          <t>DATA_VALIDATION</t>
        </is>
      </c>
      <c r="C116" t="inlineStr">
        <is>
          <t>201110012623</t>
        </is>
      </c>
      <c r="D116" t="inlineStr">
        <is>
          <t>Folder</t>
        </is>
      </c>
      <c r="E116" s="2">
        <f>HYPERLINK("capsilon://?command=openfolder&amp;siteaddress=FAM.docvelocity-na8.net&amp;folderid=FX3846641C-6A35-31AB-D0D4-B609E09561B7","FX22039206")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MI2204186107</t>
        </is>
      </c>
      <c r="J116" t="n">
        <v>43.0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44658.67204861111</v>
      </c>
      <c r="P116" s="1" t="n">
        <v>44658.75714120371</v>
      </c>
      <c r="Q116" t="n">
        <v>7056.0</v>
      </c>
      <c r="R116" t="n">
        <v>296.0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44658.678506944445</v>
      </c>
      <c r="X116" t="n">
        <v>228.0</v>
      </c>
      <c r="Y116" t="n">
        <v>38.0</v>
      </c>
      <c r="Z116" t="n">
        <v>0.0</v>
      </c>
      <c r="AA116" t="n">
        <v>38.0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44658.75714120371</v>
      </c>
      <c r="AJ116" t="n">
        <v>68.0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WI220419657</t>
        </is>
      </c>
      <c r="B117" t="inlineStr">
        <is>
          <t>DATA_VALIDATION</t>
        </is>
      </c>
      <c r="C117" t="inlineStr">
        <is>
          <t>201110012623</t>
        </is>
      </c>
      <c r="D117" t="inlineStr">
        <is>
          <t>Folder</t>
        </is>
      </c>
      <c r="E117" s="2">
        <f>HYPERLINK("capsilon://?command=openfolder&amp;siteaddress=FAM.docvelocity-na8.net&amp;folderid=FX3846641C-6A35-31AB-D0D4-B609E09561B7","FX22039206")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MI2204186117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44658.67229166667</v>
      </c>
      <c r="P117" s="1" t="n">
        <v>44658.75813657408</v>
      </c>
      <c r="Q117" t="n">
        <v>7109.0</v>
      </c>
      <c r="R117" t="n">
        <v>308.0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44658.679618055554</v>
      </c>
      <c r="X117" t="n">
        <v>192.0</v>
      </c>
      <c r="Y117" t="n">
        <v>33.0</v>
      </c>
      <c r="Z117" t="n">
        <v>0.0</v>
      </c>
      <c r="AA117" t="n">
        <v>33.0</v>
      </c>
      <c r="AB117" t="n">
        <v>0.0</v>
      </c>
      <c r="AC117" t="n">
        <v>0.0</v>
      </c>
      <c r="AD117" t="n">
        <v>5.0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44658.75813657408</v>
      </c>
      <c r="AJ117" t="n">
        <v>116.0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WI220419661</t>
        </is>
      </c>
      <c r="B118" t="inlineStr">
        <is>
          <t>DATA_VALIDATION</t>
        </is>
      </c>
      <c r="C118" t="inlineStr">
        <is>
          <t>201110012623</t>
        </is>
      </c>
      <c r="D118" t="inlineStr">
        <is>
          <t>Folder</t>
        </is>
      </c>
      <c r="E118" s="2">
        <f>HYPERLINK("capsilon://?command=openfolder&amp;siteaddress=FAM.docvelocity-na8.net&amp;folderid=FX3846641C-6A35-31AB-D0D4-B609E09561B7","FX22039206")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MI2204186139</t>
        </is>
      </c>
      <c r="J118" t="n">
        <v>262.0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44658.67261574074</v>
      </c>
      <c r="P118" s="1" t="n">
        <v>44658.76097222222</v>
      </c>
      <c r="Q118" t="n">
        <v>6291.0</v>
      </c>
      <c r="R118" t="n">
        <v>1343.0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44658.692037037035</v>
      </c>
      <c r="X118" t="n">
        <v>976.0</v>
      </c>
      <c r="Y118" t="n">
        <v>242.0</v>
      </c>
      <c r="Z118" t="n">
        <v>0.0</v>
      </c>
      <c r="AA118" t="n">
        <v>242.0</v>
      </c>
      <c r="AB118" t="n">
        <v>0.0</v>
      </c>
      <c r="AC118" t="n">
        <v>21.0</v>
      </c>
      <c r="AD118" t="n">
        <v>20.0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44658.76097222222</v>
      </c>
      <c r="AJ118" t="n">
        <v>330.0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WI220419666</t>
        </is>
      </c>
      <c r="B119" t="inlineStr">
        <is>
          <t>DATA_VALIDATION</t>
        </is>
      </c>
      <c r="C119" t="inlineStr">
        <is>
          <t>201110012623</t>
        </is>
      </c>
      <c r="D119" t="inlineStr">
        <is>
          <t>Folder</t>
        </is>
      </c>
      <c r="E119" s="2">
        <f>HYPERLINK("capsilon://?command=openfolder&amp;siteaddress=FAM.docvelocity-na8.net&amp;folderid=FX3846641C-6A35-31AB-D0D4-B609E09561B7","FX22039206")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MI2204186150</t>
        </is>
      </c>
      <c r="J119" t="n">
        <v>46.0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44658.67271990741</v>
      </c>
      <c r="P119" s="1" t="n">
        <v>44658.759988425925</v>
      </c>
      <c r="Q119" t="n">
        <v>7026.0</v>
      </c>
      <c r="R119" t="n">
        <v>514.0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44658.68373842593</v>
      </c>
      <c r="X119" t="n">
        <v>355.0</v>
      </c>
      <c r="Y119" t="n">
        <v>38.0</v>
      </c>
      <c r="Z119" t="n">
        <v>0.0</v>
      </c>
      <c r="AA119" t="n">
        <v>38.0</v>
      </c>
      <c r="AB119" t="n">
        <v>0.0</v>
      </c>
      <c r="AC119" t="n">
        <v>0.0</v>
      </c>
      <c r="AD119" t="n">
        <v>8.0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44658.759988425925</v>
      </c>
      <c r="AJ119" t="n">
        <v>159.0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WI220419668</t>
        </is>
      </c>
      <c r="B120" t="inlineStr">
        <is>
          <t>DATA_VALIDATION</t>
        </is>
      </c>
      <c r="C120" t="inlineStr">
        <is>
          <t>201110012623</t>
        </is>
      </c>
      <c r="D120" t="inlineStr">
        <is>
          <t>Folder</t>
        </is>
      </c>
      <c r="E120" s="2">
        <f>HYPERLINK("capsilon://?command=openfolder&amp;siteaddress=FAM.docvelocity-na8.net&amp;folderid=FX3846641C-6A35-31AB-D0D4-B609E09561B7","FX22039206")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MI2204186126</t>
        </is>
      </c>
      <c r="J120" t="n">
        <v>41.0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44658.672789351855</v>
      </c>
      <c r="P120" s="1" t="n">
        <v>44658.76327546296</v>
      </c>
      <c r="Q120" t="n">
        <v>7157.0</v>
      </c>
      <c r="R120" t="n">
        <v>661.0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Kadam</t>
        </is>
      </c>
      <c r="W120" s="1" t="n">
        <v>44658.68287037037</v>
      </c>
      <c r="X120" t="n">
        <v>253.0</v>
      </c>
      <c r="Y120" t="n">
        <v>33.0</v>
      </c>
      <c r="Z120" t="n">
        <v>0.0</v>
      </c>
      <c r="AA120" t="n">
        <v>33.0</v>
      </c>
      <c r="AB120" t="n">
        <v>0.0</v>
      </c>
      <c r="AC120" t="n">
        <v>1.0</v>
      </c>
      <c r="AD120" t="n">
        <v>8.0</v>
      </c>
      <c r="AE120" t="n">
        <v>0.0</v>
      </c>
      <c r="AF120" t="n">
        <v>0.0</v>
      </c>
      <c r="AG120" t="n">
        <v>0.0</v>
      </c>
      <c r="AH120" t="inlineStr">
        <is>
          <t>Sanjay Kharade</t>
        </is>
      </c>
      <c r="AI120" s="1" t="n">
        <v>44658.76327546296</v>
      </c>
      <c r="AJ120" t="n">
        <v>408.0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WI220419736</t>
        </is>
      </c>
      <c r="B121" t="inlineStr">
        <is>
          <t>DATA_VALIDATION</t>
        </is>
      </c>
      <c r="C121" t="inlineStr">
        <is>
          <t>201110012663</t>
        </is>
      </c>
      <c r="D121" t="inlineStr">
        <is>
          <t>Folder</t>
        </is>
      </c>
      <c r="E121" s="2">
        <f>HYPERLINK("capsilon://?command=openfolder&amp;siteaddress=FAM.docvelocity-na8.net&amp;folderid=FXBFD4D971-CFE7-BC68-0C9A-5DADAEC8F4C3","FX220313764")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MI2204186885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44658.68269675926</v>
      </c>
      <c r="P121" s="1" t="n">
        <v>44658.76603009259</v>
      </c>
      <c r="Q121" t="n">
        <v>5235.0</v>
      </c>
      <c r="R121" t="n">
        <v>1965.0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Kadam</t>
        </is>
      </c>
      <c r="W121" s="1" t="n">
        <v>44658.700219907405</v>
      </c>
      <c r="X121" t="n">
        <v>1436.0</v>
      </c>
      <c r="Y121" t="n">
        <v>52.0</v>
      </c>
      <c r="Z121" t="n">
        <v>0.0</v>
      </c>
      <c r="AA121" t="n">
        <v>52.0</v>
      </c>
      <c r="AB121" t="n">
        <v>0.0</v>
      </c>
      <c r="AC121" t="n">
        <v>28.0</v>
      </c>
      <c r="AD121" t="n">
        <v>-52.0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44658.76603009259</v>
      </c>
      <c r="AJ121" t="n">
        <v>521.0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4.0</v>
      </c>
      <c r="AP121" t="n">
        <v>-55.0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WI220420661</t>
        </is>
      </c>
      <c r="B122" t="inlineStr">
        <is>
          <t>DATA_VALIDATION</t>
        </is>
      </c>
      <c r="C122" t="inlineStr">
        <is>
          <t>201300022194</t>
        </is>
      </c>
      <c r="D122" t="inlineStr">
        <is>
          <t>Folder</t>
        </is>
      </c>
      <c r="E122" s="2">
        <f>HYPERLINK("capsilon://?command=openfolder&amp;siteaddress=FAM.docvelocity-na8.net&amp;folderid=FX1DFCCD1C-BAC4-3655-731E-E2570E82B846","FX22037449")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MI2204197021</t>
        </is>
      </c>
      <c r="J122" t="n">
        <v>61.0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44659.14640046296</v>
      </c>
      <c r="P122" s="1" t="n">
        <v>44659.164826388886</v>
      </c>
      <c r="Q122" t="n">
        <v>595.0</v>
      </c>
      <c r="R122" t="n">
        <v>997.0</v>
      </c>
      <c r="S122" t="b">
        <v>0</v>
      </c>
      <c r="T122" t="inlineStr">
        <is>
          <t>N/A</t>
        </is>
      </c>
      <c r="U122" t="b">
        <v>0</v>
      </c>
      <c r="V122" t="inlineStr">
        <is>
          <t>Sushant Bhambure</t>
        </is>
      </c>
      <c r="W122" s="1" t="n">
        <v>44659.159895833334</v>
      </c>
      <c r="X122" t="n">
        <v>574.0</v>
      </c>
      <c r="Y122" t="n">
        <v>56.0</v>
      </c>
      <c r="Z122" t="n">
        <v>0.0</v>
      </c>
      <c r="AA122" t="n">
        <v>56.0</v>
      </c>
      <c r="AB122" t="n">
        <v>0.0</v>
      </c>
      <c r="AC122" t="n">
        <v>19.0</v>
      </c>
      <c r="AD122" t="n">
        <v>5.0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44659.164826388886</v>
      </c>
      <c r="AJ122" t="n">
        <v>423.0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WI220420739</t>
        </is>
      </c>
      <c r="B123" t="inlineStr">
        <is>
          <t>DATA_VALIDATION</t>
        </is>
      </c>
      <c r="C123" t="inlineStr">
        <is>
          <t>201330005756</t>
        </is>
      </c>
      <c r="D123" t="inlineStr">
        <is>
          <t>Folder</t>
        </is>
      </c>
      <c r="E123" s="2">
        <f>HYPERLINK("capsilon://?command=openfolder&amp;siteaddress=FAM.docvelocity-na8.net&amp;folderid=FXB90EF600-8A6E-42FA-11B8-984782D51AAB","FX22035073")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MI2204198041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44659.33797453704</v>
      </c>
      <c r="P123" s="1" t="n">
        <v>44659.365381944444</v>
      </c>
      <c r="Q123" t="n">
        <v>2246.0</v>
      </c>
      <c r="R123" t="n">
        <v>122.0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44659.35612268518</v>
      </c>
      <c r="X123" t="n">
        <v>58.0</v>
      </c>
      <c r="Y123" t="n">
        <v>0.0</v>
      </c>
      <c r="Z123" t="n">
        <v>0.0</v>
      </c>
      <c r="AA123" t="n">
        <v>0.0</v>
      </c>
      <c r="AB123" t="n">
        <v>52.0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Raman Vaidya</t>
        </is>
      </c>
      <c r="AI123" s="1" t="n">
        <v>44659.365381944444</v>
      </c>
      <c r="AJ123" t="n">
        <v>55.0</v>
      </c>
      <c r="AK123" t="n">
        <v>0.0</v>
      </c>
      <c r="AL123" t="n">
        <v>0.0</v>
      </c>
      <c r="AM123" t="n">
        <v>0.0</v>
      </c>
      <c r="AN123" t="n">
        <v>52.0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WI220420857</t>
        </is>
      </c>
      <c r="B124" t="inlineStr">
        <is>
          <t>DATA_VALIDATION</t>
        </is>
      </c>
      <c r="C124" t="inlineStr">
        <is>
          <t>201110012644</t>
        </is>
      </c>
      <c r="D124" t="inlineStr">
        <is>
          <t>Folder</t>
        </is>
      </c>
      <c r="E124" s="2">
        <f>HYPERLINK("capsilon://?command=openfolder&amp;siteaddress=FAM.docvelocity-na8.net&amp;folderid=FX6D261805-E1D1-1258-3357-6D883EF85A1B","FX220311737")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MI2204199211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44659.376180555555</v>
      </c>
      <c r="P124" s="1" t="n">
        <v>44659.393587962964</v>
      </c>
      <c r="Q124" t="n">
        <v>405.0</v>
      </c>
      <c r="R124" t="n">
        <v>1099.0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44659.38769675926</v>
      </c>
      <c r="X124" t="n">
        <v>753.0</v>
      </c>
      <c r="Y124" t="n">
        <v>52.0</v>
      </c>
      <c r="Z124" t="n">
        <v>0.0</v>
      </c>
      <c r="AA124" t="n">
        <v>52.0</v>
      </c>
      <c r="AB124" t="n">
        <v>0.0</v>
      </c>
      <c r="AC124" t="n">
        <v>31.0</v>
      </c>
      <c r="AD124" t="n">
        <v>-52.0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44659.393587962964</v>
      </c>
      <c r="AJ124" t="n">
        <v>346.0</v>
      </c>
      <c r="AK124" t="n">
        <v>2.0</v>
      </c>
      <c r="AL124" t="n">
        <v>0.0</v>
      </c>
      <c r="AM124" t="n">
        <v>2.0</v>
      </c>
      <c r="AN124" t="n">
        <v>0.0</v>
      </c>
      <c r="AO124" t="n">
        <v>3.0</v>
      </c>
      <c r="AP124" t="n">
        <v>-54.0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WI220421019</t>
        </is>
      </c>
      <c r="B125" t="inlineStr">
        <is>
          <t>DATA_VALIDATION</t>
        </is>
      </c>
      <c r="C125" t="inlineStr">
        <is>
          <t>201300022576</t>
        </is>
      </c>
      <c r="D125" t="inlineStr">
        <is>
          <t>Folder</t>
        </is>
      </c>
      <c r="E125" s="2">
        <f>HYPERLINK("capsilon://?command=openfolder&amp;siteaddress=FAM.docvelocity-na8.net&amp;folderid=FX41028851-6BD9-B7A4-7169-CAB39F3C8C36","FX220313465")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MI2204200579</t>
        </is>
      </c>
      <c r="J125" t="n">
        <v>85.0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44659.40541666667</v>
      </c>
      <c r="P125" s="1" t="n">
        <v>44659.41616898148</v>
      </c>
      <c r="Q125" t="n">
        <v>110.0</v>
      </c>
      <c r="R125" t="n">
        <v>819.0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44659.41063657407</v>
      </c>
      <c r="X125" t="n">
        <v>371.0</v>
      </c>
      <c r="Y125" t="n">
        <v>75.0</v>
      </c>
      <c r="Z125" t="n">
        <v>0.0</v>
      </c>
      <c r="AA125" t="n">
        <v>75.0</v>
      </c>
      <c r="AB125" t="n">
        <v>0.0</v>
      </c>
      <c r="AC125" t="n">
        <v>8.0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Raman Vaidya</t>
        </is>
      </c>
      <c r="AI125" s="1" t="n">
        <v>44659.41616898148</v>
      </c>
      <c r="AJ125" t="n">
        <v>448.0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WI220421020</t>
        </is>
      </c>
      <c r="B126" t="inlineStr">
        <is>
          <t>DATA_VALIDATION</t>
        </is>
      </c>
      <c r="C126" t="inlineStr">
        <is>
          <t>201300022576</t>
        </is>
      </c>
      <c r="D126" t="inlineStr">
        <is>
          <t>Folder</t>
        </is>
      </c>
      <c r="E126" s="2">
        <f>HYPERLINK("capsilon://?command=openfolder&amp;siteaddress=FAM.docvelocity-na8.net&amp;folderid=FX41028851-6BD9-B7A4-7169-CAB39F3C8C36","FX220313465")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MI2204200594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44659.40553240741</v>
      </c>
      <c r="P126" s="1" t="n">
        <v>44659.42215277778</v>
      </c>
      <c r="Q126" t="n">
        <v>1112.0</v>
      </c>
      <c r="R126" t="n">
        <v>324.0</v>
      </c>
      <c r="S126" t="b">
        <v>0</v>
      </c>
      <c r="T126" t="inlineStr">
        <is>
          <t>N/A</t>
        </is>
      </c>
      <c r="U126" t="b">
        <v>0</v>
      </c>
      <c r="V126" t="inlineStr">
        <is>
          <t>Rituja Bhuse</t>
        </is>
      </c>
      <c r="W126" s="1" t="n">
        <v>44659.42215277778</v>
      </c>
      <c r="X126" t="n">
        <v>264.0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0.0</v>
      </c>
      <c r="AE126" t="n">
        <v>37.0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WI220421029</t>
        </is>
      </c>
      <c r="B127" t="inlineStr">
        <is>
          <t>DATA_VALIDATION</t>
        </is>
      </c>
      <c r="C127" t="inlineStr">
        <is>
          <t>201300022576</t>
        </is>
      </c>
      <c r="D127" t="inlineStr">
        <is>
          <t>Folder</t>
        </is>
      </c>
      <c r="E127" s="2">
        <f>HYPERLINK("capsilon://?command=openfolder&amp;siteaddress=FAM.docvelocity-na8.net&amp;folderid=FX41028851-6BD9-B7A4-7169-CAB39F3C8C36","FX220313465")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MI2204200633</t>
        </is>
      </c>
      <c r="J127" t="n">
        <v>140.0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44659.40677083333</v>
      </c>
      <c r="P127" s="1" t="n">
        <v>44659.44174768519</v>
      </c>
      <c r="Q127" t="n">
        <v>1411.0</v>
      </c>
      <c r="R127" t="n">
        <v>1611.0</v>
      </c>
      <c r="S127" t="b">
        <v>0</v>
      </c>
      <c r="T127" t="inlineStr">
        <is>
          <t>N/A</t>
        </is>
      </c>
      <c r="U127" t="b">
        <v>0</v>
      </c>
      <c r="V127" t="inlineStr">
        <is>
          <t>Tejas Bomidwar</t>
        </is>
      </c>
      <c r="W127" s="1" t="n">
        <v>44659.42870370371</v>
      </c>
      <c r="X127" t="n">
        <v>825.0</v>
      </c>
      <c r="Y127" t="n">
        <v>105.0</v>
      </c>
      <c r="Z127" t="n">
        <v>0.0</v>
      </c>
      <c r="AA127" t="n">
        <v>105.0</v>
      </c>
      <c r="AB127" t="n">
        <v>0.0</v>
      </c>
      <c r="AC127" t="n">
        <v>32.0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44659.44174768519</v>
      </c>
      <c r="AJ127" t="n">
        <v>760.0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WI220421053</t>
        </is>
      </c>
      <c r="B128" t="inlineStr">
        <is>
          <t>DATA_VALIDATION</t>
        </is>
      </c>
      <c r="C128" t="inlineStr">
        <is>
          <t>201300021330</t>
        </is>
      </c>
      <c r="D128" t="inlineStr">
        <is>
          <t>Folder</t>
        </is>
      </c>
      <c r="E128" s="2">
        <f>HYPERLINK("capsilon://?command=openfolder&amp;siteaddress=FAM.docvelocity-na8.net&amp;folderid=FXA2DF2466-AD64-8ADE-1723-0CBFB5C0CC59","FX22023798")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MI2204200749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44659.4078125</v>
      </c>
      <c r="P128" s="1" t="n">
        <v>44659.42983796296</v>
      </c>
      <c r="Q128" t="n">
        <v>1581.0</v>
      </c>
      <c r="R128" t="n">
        <v>322.0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44659.4221412037</v>
      </c>
      <c r="X128" t="n">
        <v>195.0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-9.0</v>
      </c>
      <c r="AE128" t="n">
        <v>0.0</v>
      </c>
      <c r="AF128" t="n">
        <v>0.0</v>
      </c>
      <c r="AG128" t="n">
        <v>0.0</v>
      </c>
      <c r="AH128" t="inlineStr">
        <is>
          <t>Raman Vaidya</t>
        </is>
      </c>
      <c r="AI128" s="1" t="n">
        <v>44659.42983796296</v>
      </c>
      <c r="AJ128" t="n">
        <v>120.0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-9.0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WI220421070</t>
        </is>
      </c>
      <c r="B129" t="inlineStr">
        <is>
          <t>DATA_VALIDATION</t>
        </is>
      </c>
      <c r="C129" t="inlineStr">
        <is>
          <t>201300021330</t>
        </is>
      </c>
      <c r="D129" t="inlineStr">
        <is>
          <t>Folder</t>
        </is>
      </c>
      <c r="E129" s="2">
        <f>HYPERLINK("capsilon://?command=openfolder&amp;siteaddress=FAM.docvelocity-na8.net&amp;folderid=FXA2DF2466-AD64-8ADE-1723-0CBFB5C0CC59","FX22023798")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MI2204201003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44659.41204861111</v>
      </c>
      <c r="P129" s="1" t="n">
        <v>44659.45309027778</v>
      </c>
      <c r="Q129" t="n">
        <v>3362.0</v>
      </c>
      <c r="R129" t="n">
        <v>184.0</v>
      </c>
      <c r="S129" t="b">
        <v>0</v>
      </c>
      <c r="T129" t="inlineStr">
        <is>
          <t>N/A</t>
        </is>
      </c>
      <c r="U129" t="b">
        <v>0</v>
      </c>
      <c r="V129" t="inlineStr">
        <is>
          <t>Apeksha Hirve</t>
        </is>
      </c>
      <c r="W129" s="1" t="n">
        <v>44659.42288194445</v>
      </c>
      <c r="X129" t="n">
        <v>63.0</v>
      </c>
      <c r="Y129" t="n">
        <v>9.0</v>
      </c>
      <c r="Z129" t="n">
        <v>0.0</v>
      </c>
      <c r="AA129" t="n">
        <v>9.0</v>
      </c>
      <c r="AB129" t="n">
        <v>0.0</v>
      </c>
      <c r="AC129" t="n">
        <v>1.0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44659.45309027778</v>
      </c>
      <c r="AJ129" t="n">
        <v>121.0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WI220421083</t>
        </is>
      </c>
      <c r="B130" t="inlineStr">
        <is>
          <t>DATA_VALIDATION</t>
        </is>
      </c>
      <c r="C130" t="inlineStr">
        <is>
          <t>201330005625</t>
        </is>
      </c>
      <c r="D130" t="inlineStr">
        <is>
          <t>Folder</t>
        </is>
      </c>
      <c r="E130" s="2">
        <f>HYPERLINK("capsilon://?command=openfolder&amp;siteaddress=FAM.docvelocity-na8.net&amp;folderid=FX544E463B-A380-A0C9-DA14-C90CD5363D72","FX22031880")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MI2204201223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44659.41570601852</v>
      </c>
      <c r="P130" s="1" t="n">
        <v>44659.42335648148</v>
      </c>
      <c r="Q130" t="n">
        <v>558.0</v>
      </c>
      <c r="R130" t="n">
        <v>103.0</v>
      </c>
      <c r="S130" t="b">
        <v>0</v>
      </c>
      <c r="T130" t="inlineStr">
        <is>
          <t>N/A</t>
        </is>
      </c>
      <c r="U130" t="b">
        <v>0</v>
      </c>
      <c r="V130" t="inlineStr">
        <is>
          <t>Rituja Bhuse</t>
        </is>
      </c>
      <c r="W130" s="1" t="n">
        <v>44659.42335648148</v>
      </c>
      <c r="X130" t="n">
        <v>103.0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52.0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WI220421120</t>
        </is>
      </c>
      <c r="B131" t="inlineStr">
        <is>
          <t>DATA_VALIDATION</t>
        </is>
      </c>
      <c r="C131" t="inlineStr">
        <is>
          <t>201330005680</t>
        </is>
      </c>
      <c r="D131" t="inlineStr">
        <is>
          <t>Folder</t>
        </is>
      </c>
      <c r="E131" s="2">
        <f>HYPERLINK("capsilon://?command=openfolder&amp;siteaddress=FAM.docvelocity-na8.net&amp;folderid=FX2A87A791-62F9-AD17-6423-4737191E9B85","FX22033663")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MI2204201546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44659.42153935185</v>
      </c>
      <c r="P131" s="1" t="n">
        <v>44659.451736111114</v>
      </c>
      <c r="Q131" t="n">
        <v>1566.0</v>
      </c>
      <c r="R131" t="n">
        <v>1043.0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44659.451736111114</v>
      </c>
      <c r="X131" t="n">
        <v>687.0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37.0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WI220421124</t>
        </is>
      </c>
      <c r="B132" t="inlineStr">
        <is>
          <t>DATA_VALIDATION</t>
        </is>
      </c>
      <c r="C132" t="inlineStr">
        <is>
          <t>201330005680</t>
        </is>
      </c>
      <c r="D132" t="inlineStr">
        <is>
          <t>Folder</t>
        </is>
      </c>
      <c r="E132" s="2">
        <f>HYPERLINK("capsilon://?command=openfolder&amp;siteaddress=FAM.docvelocity-na8.net&amp;folderid=FX2A87A791-62F9-AD17-6423-4737191E9B85","FX22033663")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MI2204201588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44659.422314814816</v>
      </c>
      <c r="P132" s="1" t="n">
        <v>44659.43412037037</v>
      </c>
      <c r="Q132" t="n">
        <v>788.0</v>
      </c>
      <c r="R132" t="n">
        <v>232.0</v>
      </c>
      <c r="S132" t="b">
        <v>0</v>
      </c>
      <c r="T132" t="inlineStr">
        <is>
          <t>N/A</t>
        </is>
      </c>
      <c r="U132" t="b">
        <v>0</v>
      </c>
      <c r="V132" t="inlineStr">
        <is>
          <t>Tejas Bomidwar</t>
        </is>
      </c>
      <c r="W132" s="1" t="n">
        <v>44659.43412037037</v>
      </c>
      <c r="X132" t="n">
        <v>225.0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52.0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WI220421125</t>
        </is>
      </c>
      <c r="B133" t="inlineStr">
        <is>
          <t>DATA_VALIDATION</t>
        </is>
      </c>
      <c r="C133" t="inlineStr">
        <is>
          <t>201300022576</t>
        </is>
      </c>
      <c r="D133" t="inlineStr">
        <is>
          <t>Folder</t>
        </is>
      </c>
      <c r="E133" s="2">
        <f>HYPERLINK("capsilon://?command=openfolder&amp;siteaddress=FAM.docvelocity-na8.net&amp;folderid=FX41028851-6BD9-B7A4-7169-CAB39F3C8C36","FX220313465")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MI2204200594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44659.42255787037</v>
      </c>
      <c r="P133" s="1" t="n">
        <v>44659.44740740741</v>
      </c>
      <c r="Q133" t="n">
        <v>309.0</v>
      </c>
      <c r="R133" t="n">
        <v>1838.0</v>
      </c>
      <c r="S133" t="b">
        <v>0</v>
      </c>
      <c r="T133" t="inlineStr">
        <is>
          <t>N/A</t>
        </is>
      </c>
      <c r="U133" t="b">
        <v>1</v>
      </c>
      <c r="V133" t="inlineStr">
        <is>
          <t>Apeksha Hirve</t>
        </is>
      </c>
      <c r="W133" s="1" t="n">
        <v>44659.43850694445</v>
      </c>
      <c r="X133" t="n">
        <v>1350.0</v>
      </c>
      <c r="Y133" t="n">
        <v>74.0</v>
      </c>
      <c r="Z133" t="n">
        <v>0.0</v>
      </c>
      <c r="AA133" t="n">
        <v>74.0</v>
      </c>
      <c r="AB133" t="n">
        <v>0.0</v>
      </c>
      <c r="AC133" t="n">
        <v>60.0</v>
      </c>
      <c r="AD133" t="n">
        <v>-74.0</v>
      </c>
      <c r="AE133" t="n">
        <v>0.0</v>
      </c>
      <c r="AF133" t="n">
        <v>0.0</v>
      </c>
      <c r="AG133" t="n">
        <v>0.0</v>
      </c>
      <c r="AH133" t="inlineStr">
        <is>
          <t>Nisha Verma</t>
        </is>
      </c>
      <c r="AI133" s="1" t="n">
        <v>44659.44740740741</v>
      </c>
      <c r="AJ133" t="n">
        <v>488.0</v>
      </c>
      <c r="AK133" t="n">
        <v>3.0</v>
      </c>
      <c r="AL133" t="n">
        <v>0.0</v>
      </c>
      <c r="AM133" t="n">
        <v>3.0</v>
      </c>
      <c r="AN133" t="n">
        <v>0.0</v>
      </c>
      <c r="AO133" t="n">
        <v>5.0</v>
      </c>
      <c r="AP133" t="n">
        <v>-77.0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WI220421136</t>
        </is>
      </c>
      <c r="B134" t="inlineStr">
        <is>
          <t>DATA_VALIDATION</t>
        </is>
      </c>
      <c r="C134" t="inlineStr">
        <is>
          <t>201330005625</t>
        </is>
      </c>
      <c r="D134" t="inlineStr">
        <is>
          <t>Folder</t>
        </is>
      </c>
      <c r="E134" s="2">
        <f>HYPERLINK("capsilon://?command=openfolder&amp;siteaddress=FAM.docvelocity-na8.net&amp;folderid=FX544E463B-A380-A0C9-DA14-C90CD5363D72","FX22031880")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MI2204201223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44659.42365740741</v>
      </c>
      <c r="P134" s="1" t="n">
        <v>44659.452060185184</v>
      </c>
      <c r="Q134" t="n">
        <v>1009.0</v>
      </c>
      <c r="R134" t="n">
        <v>1445.0</v>
      </c>
      <c r="S134" t="b">
        <v>0</v>
      </c>
      <c r="T134" t="inlineStr">
        <is>
          <t>N/A</t>
        </is>
      </c>
      <c r="U134" t="b">
        <v>1</v>
      </c>
      <c r="V134" t="inlineStr">
        <is>
          <t>Prajwal Kendre</t>
        </is>
      </c>
      <c r="W134" s="1" t="n">
        <v>44659.4377662037</v>
      </c>
      <c r="X134" t="n">
        <v>1044.0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28.0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44659.452060185184</v>
      </c>
      <c r="AJ134" t="n">
        <v>401.0</v>
      </c>
      <c r="AK134" t="n">
        <v>6.0</v>
      </c>
      <c r="AL134" t="n">
        <v>0.0</v>
      </c>
      <c r="AM134" t="n">
        <v>6.0</v>
      </c>
      <c r="AN134" t="n">
        <v>0.0</v>
      </c>
      <c r="AO134" t="n">
        <v>6.0</v>
      </c>
      <c r="AP134" t="n">
        <v>-43.0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WI22042117</t>
        </is>
      </c>
      <c r="B135" t="inlineStr">
        <is>
          <t>DATA_VALIDATION</t>
        </is>
      </c>
      <c r="C135" t="inlineStr">
        <is>
          <t>201330006005</t>
        </is>
      </c>
      <c r="D135" t="inlineStr">
        <is>
          <t>Folder</t>
        </is>
      </c>
      <c r="E135" s="2">
        <f>HYPERLINK("capsilon://?command=openfolder&amp;siteaddress=FAM.docvelocity-na8.net&amp;folderid=FX81A4808E-C17B-BED4-F2D9-702CDDC7EAEC","FX220310297")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MI220423103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44652.59784722222</v>
      </c>
      <c r="P135" s="1" t="n">
        <v>44652.63829861111</v>
      </c>
      <c r="Q135" t="n">
        <v>3418.0</v>
      </c>
      <c r="R135" t="n">
        <v>77.0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44652.5997337963</v>
      </c>
      <c r="X135" t="n">
        <v>51.0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44652.63829861111</v>
      </c>
      <c r="AJ135" t="n">
        <v>16.0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WI220421234</t>
        </is>
      </c>
      <c r="B136" t="inlineStr">
        <is>
          <t>DATA_VALIDATION</t>
        </is>
      </c>
      <c r="C136" t="inlineStr">
        <is>
          <t>201330005680</t>
        </is>
      </c>
      <c r="D136" t="inlineStr">
        <is>
          <t>Folder</t>
        </is>
      </c>
      <c r="E136" s="2">
        <f>HYPERLINK("capsilon://?command=openfolder&amp;siteaddress=FAM.docvelocity-na8.net&amp;folderid=FX2A87A791-62F9-AD17-6423-4737191E9B85","FX22033663")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MI2204201588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44659.434537037036</v>
      </c>
      <c r="P136" s="1" t="n">
        <v>44659.4600462963</v>
      </c>
      <c r="Q136" t="n">
        <v>117.0</v>
      </c>
      <c r="R136" t="n">
        <v>2087.0</v>
      </c>
      <c r="S136" t="b">
        <v>0</v>
      </c>
      <c r="T136" t="inlineStr">
        <is>
          <t>N/A</t>
        </is>
      </c>
      <c r="U136" t="b">
        <v>1</v>
      </c>
      <c r="V136" t="inlineStr">
        <is>
          <t>Prathamesh Amte</t>
        </is>
      </c>
      <c r="W136" s="1" t="n">
        <v>44659.45034722222</v>
      </c>
      <c r="X136" t="n">
        <v>1364.0</v>
      </c>
      <c r="Y136" t="n">
        <v>89.0</v>
      </c>
      <c r="Z136" t="n">
        <v>0.0</v>
      </c>
      <c r="AA136" t="n">
        <v>89.0</v>
      </c>
      <c r="AB136" t="n">
        <v>0.0</v>
      </c>
      <c r="AC136" t="n">
        <v>58.0</v>
      </c>
      <c r="AD136" t="n">
        <v>-89.0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44659.4600462963</v>
      </c>
      <c r="AJ136" t="n">
        <v>723.0</v>
      </c>
      <c r="AK136" t="n">
        <v>4.0</v>
      </c>
      <c r="AL136" t="n">
        <v>0.0</v>
      </c>
      <c r="AM136" t="n">
        <v>4.0</v>
      </c>
      <c r="AN136" t="n">
        <v>0.0</v>
      </c>
      <c r="AO136" t="n">
        <v>3.0</v>
      </c>
      <c r="AP136" t="n">
        <v>-93.0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WI220421249</t>
        </is>
      </c>
      <c r="B137" t="inlineStr">
        <is>
          <t>DATA_VALIDATION</t>
        </is>
      </c>
      <c r="C137" t="inlineStr">
        <is>
          <t>201330005921</t>
        </is>
      </c>
      <c r="D137" t="inlineStr">
        <is>
          <t>Folder</t>
        </is>
      </c>
      <c r="E137" s="2">
        <f>HYPERLINK("capsilon://?command=openfolder&amp;siteaddress=FAM.docvelocity-na8.net&amp;folderid=FX766C2C21-49A0-9119-27F5-94CA51DD5CCF","FX22038515")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MI2204202532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44659.43797453704</v>
      </c>
      <c r="P137" s="1" t="n">
        <v>44659.45410879629</v>
      </c>
      <c r="Q137" t="n">
        <v>815.0</v>
      </c>
      <c r="R137" t="n">
        <v>579.0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44659.443773148145</v>
      </c>
      <c r="X137" t="n">
        <v>403.0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41.0</v>
      </c>
      <c r="AD137" t="n">
        <v>-52.0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44659.45410879629</v>
      </c>
      <c r="AJ137" t="n">
        <v>176.0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4.0</v>
      </c>
      <c r="AP137" t="n">
        <v>-53.0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WI220421296</t>
        </is>
      </c>
      <c r="B138" t="inlineStr">
        <is>
          <t>DATA_VALIDATION</t>
        </is>
      </c>
      <c r="C138" t="inlineStr">
        <is>
          <t>201340000757</t>
        </is>
      </c>
      <c r="D138" t="inlineStr">
        <is>
          <t>Folder</t>
        </is>
      </c>
      <c r="E138" s="2">
        <f>HYPERLINK("capsilon://?command=openfolder&amp;siteaddress=FAM.docvelocity-na8.net&amp;folderid=FX29E8BA32-988E-8584-8832-E08B82868243","FX220312428")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MI2204202930</t>
        </is>
      </c>
      <c r="J138" t="n">
        <v>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44659.44383101852</v>
      </c>
      <c r="P138" s="1" t="n">
        <v>44659.461064814815</v>
      </c>
      <c r="Q138" t="n">
        <v>518.0</v>
      </c>
      <c r="R138" t="n">
        <v>971.0</v>
      </c>
      <c r="S138" t="b">
        <v>0</v>
      </c>
      <c r="T138" t="inlineStr">
        <is>
          <t>N/A</t>
        </is>
      </c>
      <c r="U138" t="b">
        <v>0</v>
      </c>
      <c r="V138" t="inlineStr">
        <is>
          <t>Pratik Bhandwalkar</t>
        </is>
      </c>
      <c r="W138" s="1" t="n">
        <v>44659.45875</v>
      </c>
      <c r="X138" t="n">
        <v>819.0</v>
      </c>
      <c r="Y138" t="n">
        <v>66.0</v>
      </c>
      <c r="Z138" t="n">
        <v>0.0</v>
      </c>
      <c r="AA138" t="n">
        <v>66.0</v>
      </c>
      <c r="AB138" t="n">
        <v>0.0</v>
      </c>
      <c r="AC138" t="n">
        <v>15.0</v>
      </c>
      <c r="AD138" t="n">
        <v>2.0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44659.461064814815</v>
      </c>
      <c r="AJ138" t="n">
        <v>152.0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WI220421332</t>
        </is>
      </c>
      <c r="B139" t="inlineStr">
        <is>
          <t>DATA_VALIDATION</t>
        </is>
      </c>
      <c r="C139" t="inlineStr">
        <is>
          <t>201300021774</t>
        </is>
      </c>
      <c r="D139" t="inlineStr">
        <is>
          <t>Folder</t>
        </is>
      </c>
      <c r="E139" s="2">
        <f>HYPERLINK("capsilon://?command=openfolder&amp;siteaddress=FAM.docvelocity-na8.net&amp;folderid=FX890FC282-03A8-4C74-627A-818D020B53C7","FX220212205")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MI2204203457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44659.451886574076</v>
      </c>
      <c r="P139" s="1" t="n">
        <v>44659.46037037037</v>
      </c>
      <c r="Q139" t="n">
        <v>628.0</v>
      </c>
      <c r="R139" t="n">
        <v>105.0</v>
      </c>
      <c r="S139" t="b">
        <v>0</v>
      </c>
      <c r="T139" t="inlineStr">
        <is>
          <t>N/A</t>
        </is>
      </c>
      <c r="U139" t="b">
        <v>0</v>
      </c>
      <c r="V139" t="inlineStr">
        <is>
          <t>Akash Pawar</t>
        </is>
      </c>
      <c r="W139" s="1" t="n">
        <v>44659.45891203704</v>
      </c>
      <c r="X139" t="n">
        <v>68.0</v>
      </c>
      <c r="Y139" t="n">
        <v>0.0</v>
      </c>
      <c r="Z139" t="n">
        <v>0.0</v>
      </c>
      <c r="AA139" t="n">
        <v>0.0</v>
      </c>
      <c r="AB139" t="n">
        <v>9.0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44659.46037037037</v>
      </c>
      <c r="AJ139" t="n">
        <v>27.0</v>
      </c>
      <c r="AK139" t="n">
        <v>0.0</v>
      </c>
      <c r="AL139" t="n">
        <v>0.0</v>
      </c>
      <c r="AM139" t="n">
        <v>0.0</v>
      </c>
      <c r="AN139" t="n">
        <v>9.0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WI220421333</t>
        </is>
      </c>
      <c r="B140" t="inlineStr">
        <is>
          <t>DATA_VALIDATION</t>
        </is>
      </c>
      <c r="C140" t="inlineStr">
        <is>
          <t>201330005680</t>
        </is>
      </c>
      <c r="D140" t="inlineStr">
        <is>
          <t>Folder</t>
        </is>
      </c>
      <c r="E140" s="2">
        <f>HYPERLINK("capsilon://?command=openfolder&amp;siteaddress=FAM.docvelocity-na8.net&amp;folderid=FX2A87A791-62F9-AD17-6423-4737191E9B85","FX22033663")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MI2204201546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44659.45211805555</v>
      </c>
      <c r="P140" s="1" t="n">
        <v>44659.465208333335</v>
      </c>
      <c r="Q140" t="n">
        <v>93.0</v>
      </c>
      <c r="R140" t="n">
        <v>1038.0</v>
      </c>
      <c r="S140" t="b">
        <v>0</v>
      </c>
      <c r="T140" t="inlineStr">
        <is>
          <t>N/A</t>
        </is>
      </c>
      <c r="U140" t="b">
        <v>1</v>
      </c>
      <c r="V140" t="inlineStr">
        <is>
          <t>Rituja Bhuse</t>
        </is>
      </c>
      <c r="W140" s="1" t="n">
        <v>44659.46262731482</v>
      </c>
      <c r="X140" t="n">
        <v>874.0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64.0</v>
      </c>
      <c r="AD140" t="n">
        <v>-74.0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44659.465208333335</v>
      </c>
      <c r="AJ140" t="n">
        <v>164.0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2.0</v>
      </c>
      <c r="AP140" t="n">
        <v>-74.0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WI220421422</t>
        </is>
      </c>
      <c r="B141" t="inlineStr">
        <is>
          <t>DATA_VALIDATION</t>
        </is>
      </c>
      <c r="C141" t="inlineStr">
        <is>
          <t>201300021592</t>
        </is>
      </c>
      <c r="D141" t="inlineStr">
        <is>
          <t>Folder</t>
        </is>
      </c>
      <c r="E141" s="2">
        <f>HYPERLINK("capsilon://?command=openfolder&amp;siteaddress=FAM.docvelocity-na8.net&amp;folderid=FXD12B136E-AC25-F550-06DD-F60178B71830","FX22028893")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MI2204204086</t>
        </is>
      </c>
      <c r="J141" t="n">
        <v>145.0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44659.46025462963</v>
      </c>
      <c r="P141" s="1" t="n">
        <v>44659.524375</v>
      </c>
      <c r="Q141" t="n">
        <v>4808.0</v>
      </c>
      <c r="R141" t="n">
        <v>732.0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44659.524375</v>
      </c>
      <c r="X141" t="n">
        <v>188.0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145.0</v>
      </c>
      <c r="AE141" t="n">
        <v>140.0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WI220421489</t>
        </is>
      </c>
      <c r="B142" t="inlineStr">
        <is>
          <t>DATA_VALIDATION</t>
        </is>
      </c>
      <c r="C142" t="inlineStr">
        <is>
          <t>201340000754</t>
        </is>
      </c>
      <c r="D142" t="inlineStr">
        <is>
          <t>Folder</t>
        </is>
      </c>
      <c r="E142" s="2">
        <f>HYPERLINK("capsilon://?command=openfolder&amp;siteaddress=FAM.docvelocity-na8.net&amp;folderid=FXE78ADBB4-1D9B-DF62-643C-E248AB05303A","FX220311226")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MI2204204842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44659.46931712963</v>
      </c>
      <c r="P142" s="1" t="n">
        <v>44659.59038194444</v>
      </c>
      <c r="Q142" t="n">
        <v>9105.0</v>
      </c>
      <c r="R142" t="n">
        <v>1355.0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44659.48730324074</v>
      </c>
      <c r="X142" t="n">
        <v>996.0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44659.59038194444</v>
      </c>
      <c r="AJ142" t="n">
        <v>316.0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-54.0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WI220421749</t>
        </is>
      </c>
      <c r="B143" t="inlineStr">
        <is>
          <t>DATA_VALIDATION</t>
        </is>
      </c>
      <c r="C143" t="inlineStr">
        <is>
          <t>201330006181</t>
        </is>
      </c>
      <c r="D143" t="inlineStr">
        <is>
          <t>Folder</t>
        </is>
      </c>
      <c r="E143" s="2">
        <f>HYPERLINK("capsilon://?command=openfolder&amp;siteaddress=FAM.docvelocity-na8.net&amp;folderid=FX4EDBDFA9-256A-868F-FBD4-65FCD9D66047","FX220313363")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MI2204207492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44659.50158564815</v>
      </c>
      <c r="P143" s="1" t="n">
        <v>44659.590949074074</v>
      </c>
      <c r="Q143" t="n">
        <v>7272.0</v>
      </c>
      <c r="R143" t="n">
        <v>449.0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44659.50565972222</v>
      </c>
      <c r="X143" t="n">
        <v>344.0</v>
      </c>
      <c r="Y143" t="n">
        <v>37.0</v>
      </c>
      <c r="Z143" t="n">
        <v>0.0</v>
      </c>
      <c r="AA143" t="n">
        <v>37.0</v>
      </c>
      <c r="AB143" t="n">
        <v>0.0</v>
      </c>
      <c r="AC143" t="n">
        <v>7.0</v>
      </c>
      <c r="AD143" t="n">
        <v>-37.0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44659.590949074074</v>
      </c>
      <c r="AJ143" t="n">
        <v>100.0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-38.0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WI220421879</t>
        </is>
      </c>
      <c r="B144" t="inlineStr">
        <is>
          <t>DATA_VALIDATION</t>
        </is>
      </c>
      <c r="C144" t="inlineStr">
        <is>
          <t>201130013292</t>
        </is>
      </c>
      <c r="D144" t="inlineStr">
        <is>
          <t>Folder</t>
        </is>
      </c>
      <c r="E144" s="2">
        <f>HYPERLINK("capsilon://?command=openfolder&amp;siteaddress=FAM.docvelocity-na8.net&amp;folderid=FX108CED81-4216-0A98-E3DC-873DFFD39FEC","FX22026467")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MI2204208789</t>
        </is>
      </c>
      <c r="J144" t="n">
        <v>109.0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44659.51783564815</v>
      </c>
      <c r="P144" s="1" t="n">
        <v>44659.594351851854</v>
      </c>
      <c r="Q144" t="n">
        <v>5806.0</v>
      </c>
      <c r="R144" t="n">
        <v>805.0</v>
      </c>
      <c r="S144" t="b">
        <v>0</v>
      </c>
      <c r="T144" t="inlineStr">
        <is>
          <t>N/A</t>
        </is>
      </c>
      <c r="U144" t="b">
        <v>0</v>
      </c>
      <c r="V144" t="inlineStr">
        <is>
          <t>Nikita Mandage</t>
        </is>
      </c>
      <c r="W144" s="1" t="n">
        <v>44659.52365740741</v>
      </c>
      <c r="X144" t="n">
        <v>463.0</v>
      </c>
      <c r="Y144" t="n">
        <v>104.0</v>
      </c>
      <c r="Z144" t="n">
        <v>0.0</v>
      </c>
      <c r="AA144" t="n">
        <v>104.0</v>
      </c>
      <c r="AB144" t="n">
        <v>0.0</v>
      </c>
      <c r="AC144" t="n">
        <v>2.0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44659.594351851854</v>
      </c>
      <c r="AJ144" t="n">
        <v>342.0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WI220421882</t>
        </is>
      </c>
      <c r="B145" t="inlineStr">
        <is>
          <t>DATA_VALIDATION</t>
        </is>
      </c>
      <c r="C145" t="inlineStr">
        <is>
          <t>201130013292</t>
        </is>
      </c>
      <c r="D145" t="inlineStr">
        <is>
          <t>Folder</t>
        </is>
      </c>
      <c r="E145" s="2">
        <f>HYPERLINK("capsilon://?command=openfolder&amp;siteaddress=FAM.docvelocity-na8.net&amp;folderid=FX108CED81-4216-0A98-E3DC-873DFFD39FEC","FX22026467")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MI2204208803</t>
        </is>
      </c>
      <c r="J145" t="n">
        <v>109.0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44659.51799768519</v>
      </c>
      <c r="P145" s="1" t="n">
        <v>44659.592314814814</v>
      </c>
      <c r="Q145" t="n">
        <v>5988.0</v>
      </c>
      <c r="R145" t="n">
        <v>433.0</v>
      </c>
      <c r="S145" t="b">
        <v>0</v>
      </c>
      <c r="T145" t="inlineStr">
        <is>
          <t>N/A</t>
        </is>
      </c>
      <c r="U145" t="b">
        <v>0</v>
      </c>
      <c r="V145" t="inlineStr">
        <is>
          <t>Ganesh Bavdiwale</t>
        </is>
      </c>
      <c r="W145" s="1" t="n">
        <v>44659.52207175926</v>
      </c>
      <c r="X145" t="n">
        <v>316.0</v>
      </c>
      <c r="Y145" t="n">
        <v>104.0</v>
      </c>
      <c r="Z145" t="n">
        <v>0.0</v>
      </c>
      <c r="AA145" t="n">
        <v>104.0</v>
      </c>
      <c r="AB145" t="n">
        <v>0.0</v>
      </c>
      <c r="AC145" t="n">
        <v>5.0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44659.592314814814</v>
      </c>
      <c r="AJ145" t="n">
        <v>117.0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WI220421943</t>
        </is>
      </c>
      <c r="B146" t="inlineStr">
        <is>
          <t>DATA_VALIDATION</t>
        </is>
      </c>
      <c r="C146" t="inlineStr">
        <is>
          <t>201300021592</t>
        </is>
      </c>
      <c r="D146" t="inlineStr">
        <is>
          <t>Folder</t>
        </is>
      </c>
      <c r="E146" s="2">
        <f>HYPERLINK("capsilon://?command=openfolder&amp;siteaddress=FAM.docvelocity-na8.net&amp;folderid=FXD12B136E-AC25-F550-06DD-F60178B71830","FX22028893")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MI2204204086</t>
        </is>
      </c>
      <c r="J146" t="n">
        <v>201.0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44659.52516203704</v>
      </c>
      <c r="P146" s="1" t="n">
        <v>44659.589780092596</v>
      </c>
      <c r="Q146" t="n">
        <v>4417.0</v>
      </c>
      <c r="R146" t="n">
        <v>1166.0</v>
      </c>
      <c r="S146" t="b">
        <v>0</v>
      </c>
      <c r="T146" t="inlineStr">
        <is>
          <t>N/A</t>
        </is>
      </c>
      <c r="U146" t="b">
        <v>1</v>
      </c>
      <c r="V146" t="inlineStr">
        <is>
          <t>Ganesh Bavdiwale</t>
        </is>
      </c>
      <c r="W146" s="1" t="n">
        <v>44659.53565972222</v>
      </c>
      <c r="X146" t="n">
        <v>888.0</v>
      </c>
      <c r="Y146" t="n">
        <v>159.0</v>
      </c>
      <c r="Z146" t="n">
        <v>0.0</v>
      </c>
      <c r="AA146" t="n">
        <v>159.0</v>
      </c>
      <c r="AB146" t="n">
        <v>27.0</v>
      </c>
      <c r="AC146" t="n">
        <v>12.0</v>
      </c>
      <c r="AD146" t="n">
        <v>42.0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44659.589780092596</v>
      </c>
      <c r="AJ146" t="n">
        <v>278.0</v>
      </c>
      <c r="AK146" t="n">
        <v>0.0</v>
      </c>
      <c r="AL146" t="n">
        <v>0.0</v>
      </c>
      <c r="AM146" t="n">
        <v>0.0</v>
      </c>
      <c r="AN146" t="n">
        <v>27.0</v>
      </c>
      <c r="AO146" t="n">
        <v>0.0</v>
      </c>
      <c r="AP146" t="n">
        <v>42.0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WI220422207</t>
        </is>
      </c>
      <c r="B147" t="inlineStr">
        <is>
          <t>DATA_VALIDATION</t>
        </is>
      </c>
      <c r="C147" t="inlineStr">
        <is>
          <t>201330006181</t>
        </is>
      </c>
      <c r="D147" t="inlineStr">
        <is>
          <t>Folder</t>
        </is>
      </c>
      <c r="E147" s="2">
        <f>HYPERLINK("capsilon://?command=openfolder&amp;siteaddress=FAM.docvelocity-na8.net&amp;folderid=FX4EDBDFA9-256A-868F-FBD4-65FCD9D66047","FX220313363")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MI2204212076</t>
        </is>
      </c>
      <c r="J147" t="n">
        <v>176.0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44659.55783564815</v>
      </c>
      <c r="P147" s="1" t="n">
        <v>44659.59538194445</v>
      </c>
      <c r="Q147" t="n">
        <v>2457.0</v>
      </c>
      <c r="R147" t="n">
        <v>787.0</v>
      </c>
      <c r="S147" t="b">
        <v>0</v>
      </c>
      <c r="T147" t="inlineStr">
        <is>
          <t>N/A</t>
        </is>
      </c>
      <c r="U147" t="b">
        <v>0</v>
      </c>
      <c r="V147" t="inlineStr">
        <is>
          <t>Ganesh Bavdiwale</t>
        </is>
      </c>
      <c r="W147" s="1" t="n">
        <v>44659.56392361111</v>
      </c>
      <c r="X147" t="n">
        <v>523.0</v>
      </c>
      <c r="Y147" t="n">
        <v>166.0</v>
      </c>
      <c r="Z147" t="n">
        <v>0.0</v>
      </c>
      <c r="AA147" t="n">
        <v>166.0</v>
      </c>
      <c r="AB147" t="n">
        <v>0.0</v>
      </c>
      <c r="AC147" t="n">
        <v>14.0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44659.59538194445</v>
      </c>
      <c r="AJ147" t="n">
        <v>264.0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WI220422210</t>
        </is>
      </c>
      <c r="B148" t="inlineStr">
        <is>
          <t>DATA_VALIDATION</t>
        </is>
      </c>
      <c r="C148" t="inlineStr">
        <is>
          <t>201330006181</t>
        </is>
      </c>
      <c r="D148" t="inlineStr">
        <is>
          <t>Folder</t>
        </is>
      </c>
      <c r="E148" s="2">
        <f>HYPERLINK("capsilon://?command=openfolder&amp;siteaddress=FAM.docvelocity-na8.net&amp;folderid=FX4EDBDFA9-256A-868F-FBD4-65FCD9D66047","FX220313363")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MI2204212094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44659.55799768519</v>
      </c>
      <c r="P148" s="1" t="n">
        <v>44659.60057870371</v>
      </c>
      <c r="Q148" t="n">
        <v>2533.0</v>
      </c>
      <c r="R148" t="n">
        <v>1146.0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44659.56518518519</v>
      </c>
      <c r="X148" t="n">
        <v>608.0</v>
      </c>
      <c r="Y148" t="n">
        <v>121.0</v>
      </c>
      <c r="Z148" t="n">
        <v>0.0</v>
      </c>
      <c r="AA148" t="n">
        <v>121.0</v>
      </c>
      <c r="AB148" t="n">
        <v>0.0</v>
      </c>
      <c r="AC148" t="n">
        <v>9.0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Sanjay Kharade</t>
        </is>
      </c>
      <c r="AI148" s="1" t="n">
        <v>44659.60057870371</v>
      </c>
      <c r="AJ148" t="n">
        <v>538.0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WI220422212</t>
        </is>
      </c>
      <c r="B149" t="inlineStr">
        <is>
          <t>DATA_VALIDATION</t>
        </is>
      </c>
      <c r="C149" t="inlineStr">
        <is>
          <t>201330006181</t>
        </is>
      </c>
      <c r="D149" t="inlineStr">
        <is>
          <t>Folder</t>
        </is>
      </c>
      <c r="E149" s="2">
        <f>HYPERLINK("capsilon://?command=openfolder&amp;siteaddress=FAM.docvelocity-na8.net&amp;folderid=FX4EDBDFA9-256A-868F-FBD4-65FCD9D66047","FX220313363")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MI2204212115</t>
        </is>
      </c>
      <c r="J149" t="n">
        <v>176.0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44659.55814814815</v>
      </c>
      <c r="P149" s="1" t="n">
        <v>44659.59809027778</v>
      </c>
      <c r="Q149" t="n">
        <v>2506.0</v>
      </c>
      <c r="R149" t="n">
        <v>945.0</v>
      </c>
      <c r="S149" t="b">
        <v>0</v>
      </c>
      <c r="T149" t="inlineStr">
        <is>
          <t>N/A</t>
        </is>
      </c>
      <c r="U149" t="b">
        <v>0</v>
      </c>
      <c r="V149" t="inlineStr">
        <is>
          <t>Nikita Mandage</t>
        </is>
      </c>
      <c r="W149" s="1" t="n">
        <v>44659.56659722222</v>
      </c>
      <c r="X149" t="n">
        <v>712.0</v>
      </c>
      <c r="Y149" t="n">
        <v>166.0</v>
      </c>
      <c r="Z149" t="n">
        <v>0.0</v>
      </c>
      <c r="AA149" t="n">
        <v>166.0</v>
      </c>
      <c r="AB149" t="n">
        <v>0.0</v>
      </c>
      <c r="AC149" t="n">
        <v>14.0</v>
      </c>
      <c r="AD149" t="n">
        <v>10.0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44659.59809027778</v>
      </c>
      <c r="AJ149" t="n">
        <v>233.0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1.0</v>
      </c>
      <c r="AP149" t="n">
        <v>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WI220422213</t>
        </is>
      </c>
      <c r="B150" t="inlineStr">
        <is>
          <t>DATA_VALIDATION</t>
        </is>
      </c>
      <c r="C150" t="inlineStr">
        <is>
          <t>201330006181</t>
        </is>
      </c>
      <c r="D150" t="inlineStr">
        <is>
          <t>Folder</t>
        </is>
      </c>
      <c r="E150" s="2">
        <f>HYPERLINK("capsilon://?command=openfolder&amp;siteaddress=FAM.docvelocity-na8.net&amp;folderid=FX4EDBDFA9-256A-868F-FBD4-65FCD9D66047","FX220313363")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MI2204212125</t>
        </is>
      </c>
      <c r="J150" t="n">
        <v>151.0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44659.55831018519</v>
      </c>
      <c r="P150" s="1" t="n">
        <v>44659.60030092593</v>
      </c>
      <c r="Q150" t="n">
        <v>2531.0</v>
      </c>
      <c r="R150" t="n">
        <v>1097.0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Kadam</t>
        </is>
      </c>
      <c r="W150" s="1" t="n">
        <v>44659.571493055555</v>
      </c>
      <c r="X150" t="n">
        <v>907.0</v>
      </c>
      <c r="Y150" t="n">
        <v>141.0</v>
      </c>
      <c r="Z150" t="n">
        <v>0.0</v>
      </c>
      <c r="AA150" t="n">
        <v>141.0</v>
      </c>
      <c r="AB150" t="n">
        <v>0.0</v>
      </c>
      <c r="AC150" t="n">
        <v>7.0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44659.60030092593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WI220422251</t>
        </is>
      </c>
      <c r="B151" t="inlineStr">
        <is>
          <t>DATA_VALIDATION</t>
        </is>
      </c>
      <c r="C151" t="inlineStr">
        <is>
          <t>201330006141</t>
        </is>
      </c>
      <c r="D151" t="inlineStr">
        <is>
          <t>Folder</t>
        </is>
      </c>
      <c r="E151" s="2">
        <f>HYPERLINK("capsilon://?command=openfolder&amp;siteaddress=FAM.docvelocity-na8.net&amp;folderid=FX37F9E68D-3467-89E6-7B76-98042986CD31","FX220313334")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MI2204212483</t>
        </is>
      </c>
      <c r="J151" t="n">
        <v>57.0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44659.56259259259</v>
      </c>
      <c r="P151" s="1" t="n">
        <v>44659.601331018515</v>
      </c>
      <c r="Q151" t="n">
        <v>3037.0</v>
      </c>
      <c r="R151" t="n">
        <v>310.0</v>
      </c>
      <c r="S151" t="b">
        <v>0</v>
      </c>
      <c r="T151" t="inlineStr">
        <is>
          <t>N/A</t>
        </is>
      </c>
      <c r="U151" t="b">
        <v>0</v>
      </c>
      <c r="V151" t="inlineStr">
        <is>
          <t>Ganesh Bavdiwale</t>
        </is>
      </c>
      <c r="W151" s="1" t="n">
        <v>44659.56650462963</v>
      </c>
      <c r="X151" t="n">
        <v>222.0</v>
      </c>
      <c r="Y151" t="n">
        <v>57.0</v>
      </c>
      <c r="Z151" t="n">
        <v>0.0</v>
      </c>
      <c r="AA151" t="n">
        <v>57.0</v>
      </c>
      <c r="AB151" t="n">
        <v>0.0</v>
      </c>
      <c r="AC151" t="n">
        <v>9.0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44659.601331018515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WI220422268</t>
        </is>
      </c>
      <c r="B152" t="inlineStr">
        <is>
          <t>DATA_VALIDATION</t>
        </is>
      </c>
      <c r="C152" t="inlineStr">
        <is>
          <t>201130013572</t>
        </is>
      </c>
      <c r="D152" t="inlineStr">
        <is>
          <t>Folder</t>
        </is>
      </c>
      <c r="E152" s="2">
        <f>HYPERLINK("capsilon://?command=openfolder&amp;siteaddress=FAM.docvelocity-na8.net&amp;folderid=FX7C8AE964-501C-B2CD-941D-B3792B11D6BF","FX220313072")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MI2204212662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44659.56482638889</v>
      </c>
      <c r="P152" s="1" t="n">
        <v>44659.60076388889</v>
      </c>
      <c r="Q152" t="n">
        <v>2959.0</v>
      </c>
      <c r="R152" t="n">
        <v>146.0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44659.56769675926</v>
      </c>
      <c r="X152" t="n">
        <v>59.0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0.0</v>
      </c>
      <c r="AE152" t="n">
        <v>0.0</v>
      </c>
      <c r="AF152" t="n">
        <v>0.0</v>
      </c>
      <c r="AG152" t="n">
        <v>0.0</v>
      </c>
      <c r="AH152" t="inlineStr">
        <is>
          <t>Sanjay Kharade</t>
        </is>
      </c>
      <c r="AI152" s="1" t="n">
        <v>44659.60076388889</v>
      </c>
      <c r="AJ152" t="n">
        <v>15.0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WI220422681</t>
        </is>
      </c>
      <c r="B153" t="inlineStr">
        <is>
          <t>DATA_VALIDATION</t>
        </is>
      </c>
      <c r="C153" t="inlineStr">
        <is>
          <t>201330006049</t>
        </is>
      </c>
      <c r="D153" t="inlineStr">
        <is>
          <t>Folder</t>
        </is>
      </c>
      <c r="E153" s="2">
        <f>HYPERLINK("capsilon://?command=openfolder&amp;siteaddress=FAM.docvelocity-na8.net&amp;folderid=FX3CD0FA4C-2FA6-40DC-386E-4150F7C02A49","FX220311168")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MI2204216630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44659.613599537035</v>
      </c>
      <c r="P153" s="1" t="n">
        <v>44659.64576388889</v>
      </c>
      <c r="Q153" t="n">
        <v>2033.0</v>
      </c>
      <c r="R153" t="n">
        <v>746.0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44659.64576388889</v>
      </c>
      <c r="X153" t="n">
        <v>302.0</v>
      </c>
      <c r="Y153" t="n">
        <v>5.0</v>
      </c>
      <c r="Z153" t="n">
        <v>0.0</v>
      </c>
      <c r="AA153" t="n">
        <v>5.0</v>
      </c>
      <c r="AB153" t="n">
        <v>0.0</v>
      </c>
      <c r="AC153" t="n">
        <v>5.0</v>
      </c>
      <c r="AD153" t="n">
        <v>-5.0</v>
      </c>
      <c r="AE153" t="n">
        <v>52.0</v>
      </c>
      <c r="AF153" t="n">
        <v>0.0</v>
      </c>
      <c r="AG153" t="n">
        <v>1.0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WI220422911</t>
        </is>
      </c>
      <c r="B154" t="inlineStr">
        <is>
          <t>DATA_VALIDATION</t>
        </is>
      </c>
      <c r="C154" t="inlineStr">
        <is>
          <t>201330006049</t>
        </is>
      </c>
      <c r="D154" t="inlineStr">
        <is>
          <t>Folder</t>
        </is>
      </c>
      <c r="E154" s="2">
        <f>HYPERLINK("capsilon://?command=openfolder&amp;siteaddress=FAM.docvelocity-na8.net&amp;folderid=FX3CD0FA4C-2FA6-40DC-386E-4150F7C02A49","FX220311168")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MI2204216630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44659.646099537036</v>
      </c>
      <c r="P154" s="1" t="n">
        <v>44659.65770833333</v>
      </c>
      <c r="Q154" t="n">
        <v>577.0</v>
      </c>
      <c r="R154" t="n">
        <v>426.0</v>
      </c>
      <c r="S154" t="b">
        <v>0</v>
      </c>
      <c r="T154" t="inlineStr">
        <is>
          <t>N/A</t>
        </is>
      </c>
      <c r="U154" t="b">
        <v>1</v>
      </c>
      <c r="V154" t="inlineStr">
        <is>
          <t>Shubham Karwate</t>
        </is>
      </c>
      <c r="W154" s="1" t="n">
        <v>44659.649247685185</v>
      </c>
      <c r="X154" t="n">
        <v>272.0</v>
      </c>
      <c r="Y154" t="n">
        <v>37.0</v>
      </c>
      <c r="Z154" t="n">
        <v>0.0</v>
      </c>
      <c r="AA154" t="n">
        <v>37.0</v>
      </c>
      <c r="AB154" t="n">
        <v>0.0</v>
      </c>
      <c r="AC154" t="n">
        <v>34.0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Sanjay Kharade</t>
        </is>
      </c>
      <c r="AI154" s="1" t="n">
        <v>44659.65770833333</v>
      </c>
      <c r="AJ154" t="n">
        <v>154.0</v>
      </c>
      <c r="AK154" t="n">
        <v>2.0</v>
      </c>
      <c r="AL154" t="n">
        <v>0.0</v>
      </c>
      <c r="AM154" t="n">
        <v>2.0</v>
      </c>
      <c r="AN154" t="n">
        <v>0.0</v>
      </c>
      <c r="AO154" t="n">
        <v>0.0</v>
      </c>
      <c r="AP154" t="n">
        <v>-39.0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WI220422918</t>
        </is>
      </c>
      <c r="B155" t="inlineStr">
        <is>
          <t>DATA_VALIDATION</t>
        </is>
      </c>
      <c r="C155" t="inlineStr">
        <is>
          <t>201340000759</t>
        </is>
      </c>
      <c r="D155" t="inlineStr">
        <is>
          <t>Folder</t>
        </is>
      </c>
      <c r="E155" s="2">
        <f>HYPERLINK("capsilon://?command=openfolder&amp;siteaddress=FAM.docvelocity-na8.net&amp;folderid=FX00EF406D-920C-5C54-44E2-46754894DC0E","FX220312553")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MI2204218798</t>
        </is>
      </c>
      <c r="J155" t="n">
        <v>225.0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44659.64784722222</v>
      </c>
      <c r="P155" s="1" t="n">
        <v>44659.6646875</v>
      </c>
      <c r="Q155" t="n">
        <v>1162.0</v>
      </c>
      <c r="R155" t="n">
        <v>293.0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44659.6646875</v>
      </c>
      <c r="X155" t="n">
        <v>137.0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225.0</v>
      </c>
      <c r="AE155" t="n">
        <v>210.0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WI220422930</t>
        </is>
      </c>
      <c r="B156" t="inlineStr">
        <is>
          <t>DATA_VALIDATION</t>
        </is>
      </c>
      <c r="C156" t="inlineStr">
        <is>
          <t>201340000759</t>
        </is>
      </c>
      <c r="D156" t="inlineStr">
        <is>
          <t>Folder</t>
        </is>
      </c>
      <c r="E156" s="2">
        <f>HYPERLINK("capsilon://?command=openfolder&amp;siteaddress=FAM.docvelocity-na8.net&amp;folderid=FX00EF406D-920C-5C54-44E2-46754894DC0E","FX220312553")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MI2204219033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44659.65052083333</v>
      </c>
      <c r="P156" s="1" t="n">
        <v>44659.67579861111</v>
      </c>
      <c r="Q156" t="n">
        <v>999.0</v>
      </c>
      <c r="R156" t="n">
        <v>1185.0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44659.66947916667</v>
      </c>
      <c r="X156" t="n">
        <v>660.0</v>
      </c>
      <c r="Y156" t="n">
        <v>37.0</v>
      </c>
      <c r="Z156" t="n">
        <v>0.0</v>
      </c>
      <c r="AA156" t="n">
        <v>37.0</v>
      </c>
      <c r="AB156" t="n">
        <v>0.0</v>
      </c>
      <c r="AC156" t="n">
        <v>16.0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44659.67579861111</v>
      </c>
      <c r="AJ156" t="n">
        <v>119.0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WI220423049</t>
        </is>
      </c>
      <c r="B157" t="inlineStr">
        <is>
          <t>DATA_VALIDATION</t>
        </is>
      </c>
      <c r="C157" t="inlineStr">
        <is>
          <t>201340000759</t>
        </is>
      </c>
      <c r="D157" t="inlineStr">
        <is>
          <t>Folder</t>
        </is>
      </c>
      <c r="E157" s="2">
        <f>HYPERLINK("capsilon://?command=openfolder&amp;siteaddress=FAM.docvelocity-na8.net&amp;folderid=FX00EF406D-920C-5C54-44E2-46754894DC0E","FX220312553")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MI2204218798</t>
        </is>
      </c>
      <c r="J157" t="n">
        <v>249.0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44659.66631944444</v>
      </c>
      <c r="P157" s="1" t="n">
        <v>44659.70109953704</v>
      </c>
      <c r="Q157" t="n">
        <v>144.0</v>
      </c>
      <c r="R157" t="n">
        <v>2861.0</v>
      </c>
      <c r="S157" t="b">
        <v>0</v>
      </c>
      <c r="T157" t="inlineStr">
        <is>
          <t>N/A</t>
        </is>
      </c>
      <c r="U157" t="b">
        <v>1</v>
      </c>
      <c r="V157" t="inlineStr">
        <is>
          <t>Nikita Mandage</t>
        </is>
      </c>
      <c r="W157" s="1" t="n">
        <v>44659.688252314816</v>
      </c>
      <c r="X157" t="n">
        <v>1763.0</v>
      </c>
      <c r="Y157" t="n">
        <v>319.0</v>
      </c>
      <c r="Z157" t="n">
        <v>0.0</v>
      </c>
      <c r="AA157" t="n">
        <v>319.0</v>
      </c>
      <c r="AB157" t="n">
        <v>0.0</v>
      </c>
      <c r="AC157" t="n">
        <v>41.0</v>
      </c>
      <c r="AD157" t="n">
        <v>-70.0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44659.70109953704</v>
      </c>
      <c r="AJ157" t="n">
        <v>1073.0</v>
      </c>
      <c r="AK157" t="n">
        <v>10.0</v>
      </c>
      <c r="AL157" t="n">
        <v>0.0</v>
      </c>
      <c r="AM157" t="n">
        <v>10.0</v>
      </c>
      <c r="AN157" t="n">
        <v>0.0</v>
      </c>
      <c r="AO157" t="n">
        <v>10.0</v>
      </c>
      <c r="AP157" t="n">
        <v>-80.0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WI220423226</t>
        </is>
      </c>
      <c r="B158" t="inlineStr">
        <is>
          <t>DATA_VALIDATION</t>
        </is>
      </c>
      <c r="C158" t="inlineStr">
        <is>
          <t>201110012644</t>
        </is>
      </c>
      <c r="D158" t="inlineStr">
        <is>
          <t>Folder</t>
        </is>
      </c>
      <c r="E158" s="2">
        <f>HYPERLINK("capsilon://?command=openfolder&amp;siteaddress=FAM.docvelocity-na8.net&amp;folderid=FX6D261805-E1D1-1258-3357-6D883EF85A1B","FX220311737")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MI2204221581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44659.6915625</v>
      </c>
      <c r="P158" s="1" t="n">
        <v>44659.704305555555</v>
      </c>
      <c r="Q158" t="n">
        <v>256.0</v>
      </c>
      <c r="R158" t="n">
        <v>845.0</v>
      </c>
      <c r="S158" t="b">
        <v>0</v>
      </c>
      <c r="T158" t="inlineStr">
        <is>
          <t>N/A</t>
        </is>
      </c>
      <c r="U158" t="b">
        <v>0</v>
      </c>
      <c r="V158" t="inlineStr">
        <is>
          <t>Nilesh Thakur</t>
        </is>
      </c>
      <c r="W158" s="1" t="n">
        <v>44659.69965277778</v>
      </c>
      <c r="X158" t="n">
        <v>506.0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28.0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44659.704305555555</v>
      </c>
      <c r="AJ158" t="n">
        <v>276.0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WI220423319</t>
        </is>
      </c>
      <c r="B159" t="inlineStr">
        <is>
          <t>DATA_VALIDATION</t>
        </is>
      </c>
      <c r="C159" t="inlineStr">
        <is>
          <t>201330006083</t>
        </is>
      </c>
      <c r="D159" t="inlineStr">
        <is>
          <t>Folder</t>
        </is>
      </c>
      <c r="E159" s="2">
        <f>HYPERLINK("capsilon://?command=openfolder&amp;siteaddress=FAM.docvelocity-na8.net&amp;folderid=FXAE7A0D6F-3D96-AC35-D00E-CE57327AC0CD","FX220312146")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MI2204222624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44659.71003472222</v>
      </c>
      <c r="P159" s="1" t="n">
        <v>44659.72712962963</v>
      </c>
      <c r="Q159" t="n">
        <v>717.0</v>
      </c>
      <c r="R159" t="n">
        <v>760.0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44659.71644675926</v>
      </c>
      <c r="X159" t="n">
        <v>549.0</v>
      </c>
      <c r="Y159" t="n">
        <v>36.0</v>
      </c>
      <c r="Z159" t="n">
        <v>0.0</v>
      </c>
      <c r="AA159" t="n">
        <v>36.0</v>
      </c>
      <c r="AB159" t="n">
        <v>0.0</v>
      </c>
      <c r="AC159" t="n">
        <v>11.0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44659.72712962963</v>
      </c>
      <c r="AJ159" t="n">
        <v>211.0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WI220423323</t>
        </is>
      </c>
      <c r="B160" t="inlineStr">
        <is>
          <t>DATA_VALIDATION</t>
        </is>
      </c>
      <c r="C160" t="inlineStr">
        <is>
          <t>201330006083</t>
        </is>
      </c>
      <c r="D160" t="inlineStr">
        <is>
          <t>Folder</t>
        </is>
      </c>
      <c r="E160" s="2">
        <f>HYPERLINK("capsilon://?command=openfolder&amp;siteaddress=FAM.docvelocity-na8.net&amp;folderid=FXAE7A0D6F-3D96-AC35-D00E-CE57327AC0CD","FX220312146")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MI2204222660</t>
        </is>
      </c>
      <c r="J160" t="n">
        <v>44.0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44659.710324074076</v>
      </c>
      <c r="P160" s="1" t="n">
        <v>44659.727488425924</v>
      </c>
      <c r="Q160" t="n">
        <v>925.0</v>
      </c>
      <c r="R160" t="n">
        <v>558.0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44659.71491898148</v>
      </c>
      <c r="X160" t="n">
        <v>392.0</v>
      </c>
      <c r="Y160" t="n">
        <v>36.0</v>
      </c>
      <c r="Z160" t="n">
        <v>0.0</v>
      </c>
      <c r="AA160" t="n">
        <v>36.0</v>
      </c>
      <c r="AB160" t="n">
        <v>0.0</v>
      </c>
      <c r="AC160" t="n">
        <v>9.0</v>
      </c>
      <c r="AD160" t="n">
        <v>8.0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44659.727488425924</v>
      </c>
      <c r="AJ160" t="n">
        <v>166.0</v>
      </c>
      <c r="AK160" t="n">
        <v>2.0</v>
      </c>
      <c r="AL160" t="n">
        <v>0.0</v>
      </c>
      <c r="AM160" t="n">
        <v>2.0</v>
      </c>
      <c r="AN160" t="n">
        <v>0.0</v>
      </c>
      <c r="AO160" t="n">
        <v>1.0</v>
      </c>
      <c r="AP160" t="n">
        <v>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WI22042338</t>
        </is>
      </c>
      <c r="B161" t="inlineStr">
        <is>
          <t>DATA_VALIDATION</t>
        </is>
      </c>
      <c r="C161" t="inlineStr">
        <is>
          <t>201340000723</t>
        </is>
      </c>
      <c r="D161" t="inlineStr">
        <is>
          <t>Folder</t>
        </is>
      </c>
      <c r="E161" s="2">
        <f>HYPERLINK("capsilon://?command=openfolder&amp;siteaddress=FAM.docvelocity-na8.net&amp;folderid=FX69C1ED13-B679-DD50-B4F6-967F07F2FEA1","FX22037538")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MI220425591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44652.62980324074</v>
      </c>
      <c r="P161" s="1" t="n">
        <v>44652.63344907408</v>
      </c>
      <c r="Q161" t="n">
        <v>230.0</v>
      </c>
      <c r="R161" t="n">
        <v>85.0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44652.63344907408</v>
      </c>
      <c r="X161" t="n">
        <v>74.0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2.0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WI220423499</t>
        </is>
      </c>
      <c r="B162" t="inlineStr">
        <is>
          <t>DATA_VALIDATION</t>
        </is>
      </c>
      <c r="C162" t="inlineStr">
        <is>
          <t>201300020790</t>
        </is>
      </c>
      <c r="D162" t="inlineStr">
        <is>
          <t>Folder</t>
        </is>
      </c>
      <c r="E162" s="2">
        <f>HYPERLINK("capsilon://?command=openfolder&amp;siteaddress=FAM.docvelocity-na8.net&amp;folderid=FX606D4D65-B1E0-C960-C813-1CAA73F5C9FA","FX22014614")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MI2204224587</t>
        </is>
      </c>
      <c r="J162" t="n">
        <v>314.0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44659.748078703706</v>
      </c>
      <c r="P162" s="1" t="n">
        <v>44659.768379629626</v>
      </c>
      <c r="Q162" t="n">
        <v>1525.0</v>
      </c>
      <c r="R162" t="n">
        <v>229.0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44659.768379629626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314.0</v>
      </c>
      <c r="AE162" t="n">
        <v>309.0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WI220423669</t>
        </is>
      </c>
      <c r="B163" t="inlineStr">
        <is>
          <t>DATA_VALIDATION</t>
        </is>
      </c>
      <c r="C163" t="inlineStr">
        <is>
          <t>201300020790</t>
        </is>
      </c>
      <c r="D163" t="inlineStr">
        <is>
          <t>Folder</t>
        </is>
      </c>
      <c r="E163" s="2">
        <f>HYPERLINK("capsilon://?command=openfolder&amp;siteaddress=FAM.docvelocity-na8.net&amp;folderid=FX606D4D65-B1E0-C960-C813-1CAA73F5C9FA","FX22014614")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MI2204224587</t>
        </is>
      </c>
      <c r="J163" t="n">
        <v>482.0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44659.769224537034</v>
      </c>
      <c r="P163" s="1" t="n">
        <v>44660.023206018515</v>
      </c>
      <c r="Q163" t="n">
        <v>17097.0</v>
      </c>
      <c r="R163" t="n">
        <v>4847.0</v>
      </c>
      <c r="S163" t="b">
        <v>0</v>
      </c>
      <c r="T163" t="inlineStr">
        <is>
          <t>N/A</t>
        </is>
      </c>
      <c r="U163" t="b">
        <v>1</v>
      </c>
      <c r="V163" t="inlineStr">
        <is>
          <t>Shubham Karwate</t>
        </is>
      </c>
      <c r="W163" s="1" t="n">
        <v>44659.80265046296</v>
      </c>
      <c r="X163" t="n">
        <v>1817.0</v>
      </c>
      <c r="Y163" t="n">
        <v>442.0</v>
      </c>
      <c r="Z163" t="n">
        <v>0.0</v>
      </c>
      <c r="AA163" t="n">
        <v>442.0</v>
      </c>
      <c r="AB163" t="n">
        <v>0.0</v>
      </c>
      <c r="AC163" t="n">
        <v>27.0</v>
      </c>
      <c r="AD163" t="n">
        <v>40.0</v>
      </c>
      <c r="AE163" t="n">
        <v>0.0</v>
      </c>
      <c r="AF163" t="n">
        <v>0.0</v>
      </c>
      <c r="AG163" t="n">
        <v>0.0</v>
      </c>
      <c r="AH163" t="inlineStr">
        <is>
          <t>Supriya Khape</t>
        </is>
      </c>
      <c r="AI163" s="1" t="n">
        <v>44660.023206018515</v>
      </c>
      <c r="AJ163" t="n">
        <v>2879.0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WI22042368</t>
        </is>
      </c>
      <c r="B164" t="inlineStr">
        <is>
          <t>DATA_VALIDATION</t>
        </is>
      </c>
      <c r="C164" t="inlineStr">
        <is>
          <t>201340000723</t>
        </is>
      </c>
      <c r="D164" t="inlineStr">
        <is>
          <t>Folder</t>
        </is>
      </c>
      <c r="E164" s="2">
        <f>HYPERLINK("capsilon://?command=openfolder&amp;siteaddress=FAM.docvelocity-na8.net&amp;folderid=FX69C1ED13-B679-DD50-B4F6-967F07F2FEA1","FX22037538")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MI220425591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44652.63383101852</v>
      </c>
      <c r="P164" s="1" t="n">
        <v>44652.73480324074</v>
      </c>
      <c r="Q164" t="n">
        <v>5899.0</v>
      </c>
      <c r="R164" t="n">
        <v>2825.0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44652.651412037034</v>
      </c>
      <c r="X164" t="n">
        <v>1428.0</v>
      </c>
      <c r="Y164" t="n">
        <v>104.0</v>
      </c>
      <c r="Z164" t="n">
        <v>0.0</v>
      </c>
      <c r="AA164" t="n">
        <v>104.0</v>
      </c>
      <c r="AB164" t="n">
        <v>0.0</v>
      </c>
      <c r="AC164" t="n">
        <v>91.0</v>
      </c>
      <c r="AD164" t="n">
        <v>-104.0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44652.73480324074</v>
      </c>
      <c r="AJ164" t="n">
        <v>1323.0</v>
      </c>
      <c r="AK164" t="n">
        <v>5.0</v>
      </c>
      <c r="AL164" t="n">
        <v>0.0</v>
      </c>
      <c r="AM164" t="n">
        <v>5.0</v>
      </c>
      <c r="AN164" t="n">
        <v>0.0</v>
      </c>
      <c r="AO164" t="n">
        <v>6.0</v>
      </c>
      <c r="AP164" t="n">
        <v>-109.0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WI220423788</t>
        </is>
      </c>
      <c r="B165" t="inlineStr">
        <is>
          <t>DATA_VALIDATION</t>
        </is>
      </c>
      <c r="C165" t="inlineStr">
        <is>
          <t>201100014843</t>
        </is>
      </c>
      <c r="D165" t="inlineStr">
        <is>
          <t>Folder</t>
        </is>
      </c>
      <c r="E165" s="2">
        <f>HYPERLINK("capsilon://?command=openfolder&amp;siteaddress=FAM.docvelocity-na8.net&amp;folderid=FXA0C37634-A2D4-9851-888A-3975690B60FF","FX22037291")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MI2204226032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44659.78065972222</v>
      </c>
      <c r="P165" s="1" t="n">
        <v>44659.99125</v>
      </c>
      <c r="Q165" t="n">
        <v>18043.0</v>
      </c>
      <c r="R165" t="n">
        <v>152.0</v>
      </c>
      <c r="S165" t="b">
        <v>0</v>
      </c>
      <c r="T165" t="inlineStr">
        <is>
          <t>N/A</t>
        </is>
      </c>
      <c r="U165" t="b">
        <v>0</v>
      </c>
      <c r="V165" t="inlineStr">
        <is>
          <t>Nilesh Thakur</t>
        </is>
      </c>
      <c r="W165" s="1" t="n">
        <v>44659.794803240744</v>
      </c>
      <c r="X165" t="n">
        <v>57.0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0.0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44659.99125</v>
      </c>
      <c r="AJ165" t="n">
        <v>39.0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WI220424358</t>
        </is>
      </c>
      <c r="B166" t="inlineStr">
        <is>
          <t>DATA_VALIDATION</t>
        </is>
      </c>
      <c r="C166" t="inlineStr">
        <is>
          <t>201340000743</t>
        </is>
      </c>
      <c r="D166" t="inlineStr">
        <is>
          <t>Folder</t>
        </is>
      </c>
      <c r="E166" s="2">
        <f>HYPERLINK("capsilon://?command=openfolder&amp;siteaddress=FAM.docvelocity-na8.net&amp;folderid=FX9763F55A-E949-491A-BDAC-FB7AF05C567B","FX22039597")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MI2204234029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44662.35275462963</v>
      </c>
      <c r="P166" s="1" t="n">
        <v>44662.35494212963</v>
      </c>
      <c r="Q166" t="n">
        <v>22.0</v>
      </c>
      <c r="R166" t="n">
        <v>167.0</v>
      </c>
      <c r="S166" t="b">
        <v>0</v>
      </c>
      <c r="T166" t="inlineStr">
        <is>
          <t>N/A</t>
        </is>
      </c>
      <c r="U166" t="b">
        <v>0</v>
      </c>
      <c r="V166" t="inlineStr">
        <is>
          <t>Rituja Bhuse</t>
        </is>
      </c>
      <c r="W166" s="1" t="n">
        <v>44662.35420138889</v>
      </c>
      <c r="X166" t="n">
        <v>106.0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Nisha Verma</t>
        </is>
      </c>
      <c r="AI166" s="1" t="n">
        <v>44662.35494212963</v>
      </c>
      <c r="AJ166" t="n">
        <v>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WI220424409</t>
        </is>
      </c>
      <c r="B167" t="inlineStr">
        <is>
          <t>DATA_VALIDATION</t>
        </is>
      </c>
      <c r="C167" t="inlineStr">
        <is>
          <t>201330005680</t>
        </is>
      </c>
      <c r="D167" t="inlineStr">
        <is>
          <t>Folder</t>
        </is>
      </c>
      <c r="E167" s="2">
        <f>HYPERLINK("capsilon://?command=openfolder&amp;siteaddress=FAM.docvelocity-na8.net&amp;folderid=FX2A87A791-62F9-AD17-6423-4737191E9B85","FX22033663")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MI2204234210</t>
        </is>
      </c>
      <c r="J167" t="n">
        <v>32.0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44662.36108796296</v>
      </c>
      <c r="P167" s="1" t="n">
        <v>44662.382268518515</v>
      </c>
      <c r="Q167" t="n">
        <v>170.0</v>
      </c>
      <c r="R167" t="n">
        <v>1660.0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44662.37469907408</v>
      </c>
      <c r="X167" t="n">
        <v>950.0</v>
      </c>
      <c r="Y167" t="n">
        <v>54.0</v>
      </c>
      <c r="Z167" t="n">
        <v>0.0</v>
      </c>
      <c r="AA167" t="n">
        <v>54.0</v>
      </c>
      <c r="AB167" t="n">
        <v>0.0</v>
      </c>
      <c r="AC167" t="n">
        <v>51.0</v>
      </c>
      <c r="AD167" t="n">
        <v>-22.0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44662.382268518515</v>
      </c>
      <c r="AJ167" t="n">
        <v>643.0</v>
      </c>
      <c r="AK167" t="n">
        <v>4.0</v>
      </c>
      <c r="AL167" t="n">
        <v>0.0</v>
      </c>
      <c r="AM167" t="n">
        <v>4.0</v>
      </c>
      <c r="AN167" t="n">
        <v>0.0</v>
      </c>
      <c r="AO167" t="n">
        <v>4.0</v>
      </c>
      <c r="AP167" t="n">
        <v>-26.0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WI220424410</t>
        </is>
      </c>
      <c r="B168" t="inlineStr">
        <is>
          <t>DATA_VALIDATION</t>
        </is>
      </c>
      <c r="C168" t="inlineStr">
        <is>
          <t>201330005680</t>
        </is>
      </c>
      <c r="D168" t="inlineStr">
        <is>
          <t>Folder</t>
        </is>
      </c>
      <c r="E168" s="2">
        <f>HYPERLINK("capsilon://?command=openfolder&amp;siteaddress=FAM.docvelocity-na8.net&amp;folderid=FX2A87A791-62F9-AD17-6423-4737191E9B85","FX22033663")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MI2204234217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44662.361238425925</v>
      </c>
      <c r="P168" s="1" t="n">
        <v>44662.38348379629</v>
      </c>
      <c r="Q168" t="n">
        <v>812.0</v>
      </c>
      <c r="R168" t="n">
        <v>1110.0</v>
      </c>
      <c r="S168" t="b">
        <v>0</v>
      </c>
      <c r="T168" t="inlineStr">
        <is>
          <t>N/A</t>
        </is>
      </c>
      <c r="U168" t="b">
        <v>0</v>
      </c>
      <c r="V168" t="inlineStr">
        <is>
          <t>Akash Pawar</t>
        </is>
      </c>
      <c r="W168" s="1" t="n">
        <v>44662.37829861111</v>
      </c>
      <c r="X168" t="n">
        <v>675.0</v>
      </c>
      <c r="Y168" t="n">
        <v>46.0</v>
      </c>
      <c r="Z168" t="n">
        <v>0.0</v>
      </c>
      <c r="AA168" t="n">
        <v>46.0</v>
      </c>
      <c r="AB168" t="n">
        <v>0.0</v>
      </c>
      <c r="AC168" t="n">
        <v>58.0</v>
      </c>
      <c r="AD168" t="n">
        <v>-14.0</v>
      </c>
      <c r="AE168" t="n">
        <v>0.0</v>
      </c>
      <c r="AF168" t="n">
        <v>0.0</v>
      </c>
      <c r="AG168" t="n">
        <v>0.0</v>
      </c>
      <c r="AH168" t="inlineStr">
        <is>
          <t>Raman Vaidya</t>
        </is>
      </c>
      <c r="AI168" s="1" t="n">
        <v>44662.38348379629</v>
      </c>
      <c r="AJ168" t="n">
        <v>435.0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-15.0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WI22042445</t>
        </is>
      </c>
      <c r="B169" t="inlineStr">
        <is>
          <t>DATA_VALIDATION</t>
        </is>
      </c>
      <c r="C169" t="inlineStr">
        <is>
          <t>201130013524</t>
        </is>
      </c>
      <c r="D169" t="inlineStr">
        <is>
          <t>Folder</t>
        </is>
      </c>
      <c r="E169" s="2">
        <f>HYPERLINK("capsilon://?command=openfolder&amp;siteaddress=FAM.docvelocity-na8.net&amp;folderid=FXFD718A47-FD89-82EC-2D34-EA5EE5F180A3","FX220310274")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MI220426776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44652.6459375</v>
      </c>
      <c r="P169" s="1" t="n">
        <v>44652.66758101852</v>
      </c>
      <c r="Q169" t="n">
        <v>189.0</v>
      </c>
      <c r="R169" t="n">
        <v>1681.0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44652.6580787037</v>
      </c>
      <c r="X169" t="n">
        <v>575.0</v>
      </c>
      <c r="Y169" t="n">
        <v>52.0</v>
      </c>
      <c r="Z169" t="n">
        <v>0.0</v>
      </c>
      <c r="AA169" t="n">
        <v>52.0</v>
      </c>
      <c r="AB169" t="n">
        <v>0.0</v>
      </c>
      <c r="AC169" t="n">
        <v>43.0</v>
      </c>
      <c r="AD169" t="n">
        <v>-52.0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44652.66758101852</v>
      </c>
      <c r="AJ169" t="n">
        <v>649.0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-55.0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WI22042446</t>
        </is>
      </c>
      <c r="B170" t="inlineStr">
        <is>
          <t>DATA_VALIDATION</t>
        </is>
      </c>
      <c r="C170" t="inlineStr">
        <is>
          <t>201130013524</t>
        </is>
      </c>
      <c r="D170" t="inlineStr">
        <is>
          <t>Folder</t>
        </is>
      </c>
      <c r="E170" s="2">
        <f>HYPERLINK("capsilon://?command=openfolder&amp;siteaddress=FAM.docvelocity-na8.net&amp;folderid=FXFD718A47-FD89-82EC-2D34-EA5EE5F180A3","FX220310274")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MI220426790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44652.646145833336</v>
      </c>
      <c r="P170" s="1" t="n">
        <v>44652.74107638889</v>
      </c>
      <c r="Q170" t="n">
        <v>6287.0</v>
      </c>
      <c r="R170" t="n">
        <v>1915.0</v>
      </c>
      <c r="S170" t="b">
        <v>0</v>
      </c>
      <c r="T170" t="inlineStr">
        <is>
          <t>N/A</t>
        </is>
      </c>
      <c r="U170" t="b">
        <v>0</v>
      </c>
      <c r="V170" t="inlineStr">
        <is>
          <t>Prajakta Jagannath Mane</t>
        </is>
      </c>
      <c r="W170" s="1" t="n">
        <v>44652.672314814816</v>
      </c>
      <c r="X170" t="n">
        <v>1367.0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32.0</v>
      </c>
      <c r="AD170" t="n">
        <v>-52.0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44652.74107638889</v>
      </c>
      <c r="AJ170" t="n">
        <v>541.0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12.0</v>
      </c>
      <c r="AP170" t="n">
        <v>-55.0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WI220424536</t>
        </is>
      </c>
      <c r="B171" t="inlineStr">
        <is>
          <t>DATA_VALIDATION</t>
        </is>
      </c>
      <c r="C171" t="inlineStr">
        <is>
          <t>201330005578</t>
        </is>
      </c>
      <c r="D171" t="inlineStr">
        <is>
          <t>Folder</t>
        </is>
      </c>
      <c r="E171" s="2">
        <f>HYPERLINK("capsilon://?command=openfolder&amp;siteaddress=FAM.docvelocity-na8.net&amp;folderid=FX5AEAB288-C26F-39A9-2F6B-6978FC1BA2A1","FX2203884")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MI2204235535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44662.39350694444</v>
      </c>
      <c r="P171" s="1" t="n">
        <v>44662.401412037034</v>
      </c>
      <c r="Q171" t="n">
        <v>52.0</v>
      </c>
      <c r="R171" t="n">
        <v>631.0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44662.39946759259</v>
      </c>
      <c r="X171" t="n">
        <v>467.0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35.0</v>
      </c>
      <c r="AD171" t="n">
        <v>-52.0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44662.401412037034</v>
      </c>
      <c r="AJ171" t="n">
        <v>164.0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-53.0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WI220424550</t>
        </is>
      </c>
      <c r="B172" t="inlineStr">
        <is>
          <t>DATA_VALIDATION</t>
        </is>
      </c>
      <c r="C172" t="inlineStr">
        <is>
          <t>201130013521</t>
        </is>
      </c>
      <c r="D172" t="inlineStr">
        <is>
          <t>Folder</t>
        </is>
      </c>
      <c r="E172" s="2">
        <f>HYPERLINK("capsilon://?command=openfolder&amp;siteaddress=FAM.docvelocity-na8.net&amp;folderid=FX374CC4A4-1004-D318-24CA-F12A0746B6D2","FX220310218")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MI2204235590</t>
        </is>
      </c>
      <c r="J172" t="n">
        <v>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44662.397685185184</v>
      </c>
      <c r="P172" s="1" t="n">
        <v>44662.411782407406</v>
      </c>
      <c r="Q172" t="n">
        <v>157.0</v>
      </c>
      <c r="R172" t="n">
        <v>1061.0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44662.40738425926</v>
      </c>
      <c r="X172" t="n">
        <v>684.0</v>
      </c>
      <c r="Y172" t="n">
        <v>112.0</v>
      </c>
      <c r="Z172" t="n">
        <v>0.0</v>
      </c>
      <c r="AA172" t="n">
        <v>112.0</v>
      </c>
      <c r="AB172" t="n">
        <v>0.0</v>
      </c>
      <c r="AC172" t="n">
        <v>87.0</v>
      </c>
      <c r="AD172" t="n">
        <v>-48.0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44662.411782407406</v>
      </c>
      <c r="AJ172" t="n">
        <v>377.0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-49.0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WI220424621</t>
        </is>
      </c>
      <c r="B173" t="inlineStr">
        <is>
          <t>DATA_VALIDATION</t>
        </is>
      </c>
      <c r="C173" t="inlineStr">
        <is>
          <t>201300022377</t>
        </is>
      </c>
      <c r="D173" t="inlineStr">
        <is>
          <t>Folder</t>
        </is>
      </c>
      <c r="E173" s="2">
        <f>HYPERLINK("capsilon://?command=openfolder&amp;siteaddress=FAM.docvelocity-na8.net&amp;folderid=FX4F78B596-7BD2-D5BE-0DD7-C258AC7FE6BB","FX220310630")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MI2204236424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44662.410833333335</v>
      </c>
      <c r="P173" s="1" t="n">
        <v>44662.42356481482</v>
      </c>
      <c r="Q173" t="n">
        <v>511.0</v>
      </c>
      <c r="R173" t="n">
        <v>589.0</v>
      </c>
      <c r="S173" t="b">
        <v>0</v>
      </c>
      <c r="T173" t="inlineStr">
        <is>
          <t>N/A</t>
        </is>
      </c>
      <c r="U173" t="b">
        <v>0</v>
      </c>
      <c r="V173" t="inlineStr">
        <is>
          <t>Apeksha Hirve</t>
        </is>
      </c>
      <c r="W173" s="1" t="n">
        <v>44662.41957175926</v>
      </c>
      <c r="X173" t="n">
        <v>247.0</v>
      </c>
      <c r="Y173" t="n">
        <v>52.0</v>
      </c>
      <c r="Z173" t="n">
        <v>0.0</v>
      </c>
      <c r="AA173" t="n">
        <v>52.0</v>
      </c>
      <c r="AB173" t="n">
        <v>0.0</v>
      </c>
      <c r="AC173" t="n">
        <v>21.0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44662.42356481482</v>
      </c>
      <c r="AJ173" t="n">
        <v>342.0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-52.0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WI220424625</t>
        </is>
      </c>
      <c r="B174" t="inlineStr">
        <is>
          <t>DATA_VALIDATION</t>
        </is>
      </c>
      <c r="C174" t="inlineStr">
        <is>
          <t>201330005673</t>
        </is>
      </c>
      <c r="D174" t="inlineStr">
        <is>
          <t>Folder</t>
        </is>
      </c>
      <c r="E174" s="2">
        <f>HYPERLINK("capsilon://?command=openfolder&amp;siteaddress=FAM.docvelocity-na8.net&amp;folderid=FX4F5DB35F-CF40-18D2-F9AD-0B189B103BDA","FX22033544")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MI2204236518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44662.412141203706</v>
      </c>
      <c r="P174" s="1" t="n">
        <v>44662.41853009259</v>
      </c>
      <c r="Q174" t="n">
        <v>480.0</v>
      </c>
      <c r="R174" t="n">
        <v>72.0</v>
      </c>
      <c r="S174" t="b">
        <v>0</v>
      </c>
      <c r="T174" t="inlineStr">
        <is>
          <t>N/A</t>
        </is>
      </c>
      <c r="U174" t="b">
        <v>0</v>
      </c>
      <c r="V174" t="inlineStr">
        <is>
          <t>Akash Pawar</t>
        </is>
      </c>
      <c r="W174" s="1" t="n">
        <v>44662.418229166666</v>
      </c>
      <c r="X174" t="n">
        <v>50.0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Raman Vaidya</t>
        </is>
      </c>
      <c r="AI174" s="1" t="n">
        <v>44662.41853009259</v>
      </c>
      <c r="AJ174" t="n">
        <v>22.0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WI220424797</t>
        </is>
      </c>
      <c r="B175" t="inlineStr">
        <is>
          <t>DATA_VALIDATION</t>
        </is>
      </c>
      <c r="C175" t="inlineStr">
        <is>
          <t>201330006023</t>
        </is>
      </c>
      <c r="D175" t="inlineStr">
        <is>
          <t>Folder</t>
        </is>
      </c>
      <c r="E175" s="2">
        <f>HYPERLINK("capsilon://?command=openfolder&amp;siteaddress=FAM.docvelocity-na8.net&amp;folderid=FXDB123990-398F-ECB3-24F8-E9CF2F26151B","FX220310681")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MI2204238253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44662.439097222225</v>
      </c>
      <c r="P175" s="1" t="n">
        <v>44662.45017361111</v>
      </c>
      <c r="Q175" t="n">
        <v>236.0</v>
      </c>
      <c r="R175" t="n">
        <v>721.0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44662.44534722222</v>
      </c>
      <c r="X175" t="n">
        <v>479.0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-52.0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44662.45017361111</v>
      </c>
      <c r="AJ175" t="n">
        <v>139.0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-52.0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WI220424814</t>
        </is>
      </c>
      <c r="B176" t="inlineStr">
        <is>
          <t>DATA_VALIDATION</t>
        </is>
      </c>
      <c r="C176" t="inlineStr">
        <is>
          <t>201330006289</t>
        </is>
      </c>
      <c r="D176" t="inlineStr">
        <is>
          <t>Folder</t>
        </is>
      </c>
      <c r="E176" s="2">
        <f>HYPERLINK("capsilon://?command=openfolder&amp;siteaddress=FAM.docvelocity-na8.net&amp;folderid=FX38742493-7DC7-4EDB-CF88-1D4110726747","FX22041264")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MI2204238296</t>
        </is>
      </c>
      <c r="J176" t="n">
        <v>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44662.44256944444</v>
      </c>
      <c r="P176" s="1" t="n">
        <v>44662.44546296296</v>
      </c>
      <c r="Q176" t="n">
        <v>162.0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Tejas Bomidwar</t>
        </is>
      </c>
      <c r="W176" s="1" t="n">
        <v>44662.44546296296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28.0</v>
      </c>
      <c r="AE176" t="n">
        <v>21.0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WI220424818</t>
        </is>
      </c>
      <c r="B177" t="inlineStr">
        <is>
          <t>DATA_VALIDATION</t>
        </is>
      </c>
      <c r="C177" t="inlineStr">
        <is>
          <t>201330006289</t>
        </is>
      </c>
      <c r="D177" t="inlineStr">
        <is>
          <t>Folder</t>
        </is>
      </c>
      <c r="E177" s="2">
        <f>HYPERLINK("capsilon://?command=openfolder&amp;siteaddress=FAM.docvelocity-na8.net&amp;folderid=FX38742493-7DC7-4EDB-CF88-1D4110726747","FX22041264")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MI2204238328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44662.44296296296</v>
      </c>
      <c r="P177" s="1" t="n">
        <v>44662.45177083334</v>
      </c>
      <c r="Q177" t="n">
        <v>290.0</v>
      </c>
      <c r="R177" t="n">
        <v>471.0</v>
      </c>
      <c r="S177" t="b">
        <v>0</v>
      </c>
      <c r="T177" t="inlineStr">
        <is>
          <t>N/A</t>
        </is>
      </c>
      <c r="U177" t="b">
        <v>0</v>
      </c>
      <c r="V177" t="inlineStr">
        <is>
          <t>Tejas Bomidwar</t>
        </is>
      </c>
      <c r="W177" s="1" t="n">
        <v>44662.448796296296</v>
      </c>
      <c r="X177" t="n">
        <v>249.0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18.0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Raman Vaidya</t>
        </is>
      </c>
      <c r="AI177" s="1" t="n">
        <v>44662.45177083334</v>
      </c>
      <c r="AJ177" t="n">
        <v>177.0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WI220424844</t>
        </is>
      </c>
      <c r="B178" t="inlineStr">
        <is>
          <t>DATA_VALIDATION</t>
        </is>
      </c>
      <c r="C178" t="inlineStr">
        <is>
          <t>201330006289</t>
        </is>
      </c>
      <c r="D178" t="inlineStr">
        <is>
          <t>Folder</t>
        </is>
      </c>
      <c r="E178" s="2">
        <f>HYPERLINK("capsilon://?command=openfolder&amp;siteaddress=FAM.docvelocity-na8.net&amp;folderid=FX38742493-7DC7-4EDB-CF88-1D4110726747","FX22041264")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MI2204238296</t>
        </is>
      </c>
      <c r="J178" t="n">
        <v>56.0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44662.44877314815</v>
      </c>
      <c r="P178" s="1" t="n">
        <v>44662.46163194445</v>
      </c>
      <c r="Q178" t="n">
        <v>160.0</v>
      </c>
      <c r="R178" t="n">
        <v>951.0</v>
      </c>
      <c r="S178" t="b">
        <v>0</v>
      </c>
      <c r="T178" t="inlineStr">
        <is>
          <t>N/A</t>
        </is>
      </c>
      <c r="U178" t="b">
        <v>1</v>
      </c>
      <c r="V178" t="inlineStr">
        <is>
          <t>Swapnil Chavan</t>
        </is>
      </c>
      <c r="W178" s="1" t="n">
        <v>44662.45607638889</v>
      </c>
      <c r="X178" t="n">
        <v>628.0</v>
      </c>
      <c r="Y178" t="n">
        <v>42.0</v>
      </c>
      <c r="Z178" t="n">
        <v>0.0</v>
      </c>
      <c r="AA178" t="n">
        <v>42.0</v>
      </c>
      <c r="AB178" t="n">
        <v>0.0</v>
      </c>
      <c r="AC178" t="n">
        <v>36.0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44662.46163194445</v>
      </c>
      <c r="AJ178" t="n">
        <v>323.0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WI220424916</t>
        </is>
      </c>
      <c r="B179" t="inlineStr">
        <is>
          <t>DATA_VALIDATION</t>
        </is>
      </c>
      <c r="C179" t="inlineStr">
        <is>
          <t>201110012681</t>
        </is>
      </c>
      <c r="D179" t="inlineStr">
        <is>
          <t>Folder</t>
        </is>
      </c>
      <c r="E179" s="2">
        <f>HYPERLINK("capsilon://?command=openfolder&amp;siteaddress=FAM.docvelocity-na8.net&amp;folderid=FX3578AAF8-D692-200D-9438-70D3E350B171","FX2204994")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MI2204239535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44662.45701388889</v>
      </c>
      <c r="P179" s="1" t="n">
        <v>44662.46309027778</v>
      </c>
      <c r="Q179" t="n">
        <v>167.0</v>
      </c>
      <c r="R179" t="n">
        <v>358.0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Prajwal Kendre</t>
        </is>
      </c>
      <c r="W179" s="1" t="n">
        <v>44662.46309027778</v>
      </c>
      <c r="X179" t="n">
        <v>300.0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WI220424960</t>
        </is>
      </c>
      <c r="B180" t="inlineStr">
        <is>
          <t>DATA_VALIDATION</t>
        </is>
      </c>
      <c r="C180" t="inlineStr">
        <is>
          <t>201110012681</t>
        </is>
      </c>
      <c r="D180" t="inlineStr">
        <is>
          <t>Folder</t>
        </is>
      </c>
      <c r="E180" s="2">
        <f>HYPERLINK("capsilon://?command=openfolder&amp;siteaddress=FAM.docvelocity-na8.net&amp;folderid=FX3578AAF8-D692-200D-9438-70D3E350B171","FX2204994")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MI2204239535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44662.4633912037</v>
      </c>
      <c r="P180" s="1" t="n">
        <v>44662.480474537035</v>
      </c>
      <c r="Q180" t="n">
        <v>127.0</v>
      </c>
      <c r="R180" t="n">
        <v>1349.0</v>
      </c>
      <c r="S180" t="b">
        <v>0</v>
      </c>
      <c r="T180" t="inlineStr">
        <is>
          <t>N/A</t>
        </is>
      </c>
      <c r="U180" t="b">
        <v>1</v>
      </c>
      <c r="V180" t="inlineStr">
        <is>
          <t>Apeksha Hirve</t>
        </is>
      </c>
      <c r="W180" s="1" t="n">
        <v>44662.47353009259</v>
      </c>
      <c r="X180" t="n">
        <v>699.0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24.0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44662.480474537035</v>
      </c>
      <c r="AJ180" t="n">
        <v>357.0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WI220425060</t>
        </is>
      </c>
      <c r="B181" t="inlineStr">
        <is>
          <t>DATA_VALIDATION</t>
        </is>
      </c>
      <c r="C181" t="inlineStr">
        <is>
          <t>201300021869</t>
        </is>
      </c>
      <c r="D181" t="inlineStr">
        <is>
          <t>Folder</t>
        </is>
      </c>
      <c r="E181" s="2">
        <f>HYPERLINK("capsilon://?command=openfolder&amp;siteaddress=FAM.docvelocity-na8.net&amp;folderid=FX1802F325-5C73-785B-7449-C1E8DEB5C2D9","FX2203783")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MI2204240991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44662.474375</v>
      </c>
      <c r="P181" s="1" t="n">
        <v>44662.482037037036</v>
      </c>
      <c r="Q181" t="n">
        <v>277.0</v>
      </c>
      <c r="R181" t="n">
        <v>385.0</v>
      </c>
      <c r="S181" t="b">
        <v>0</v>
      </c>
      <c r="T181" t="inlineStr">
        <is>
          <t>N/A</t>
        </is>
      </c>
      <c r="U181" t="b">
        <v>0</v>
      </c>
      <c r="V181" t="inlineStr">
        <is>
          <t>Swapnil Chavan</t>
        </is>
      </c>
      <c r="W181" s="1" t="n">
        <v>44662.47767361111</v>
      </c>
      <c r="X181" t="n">
        <v>252.0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44662.482037037036</v>
      </c>
      <c r="AJ181" t="n">
        <v>133.0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WI220425185</t>
        </is>
      </c>
      <c r="B182" t="inlineStr">
        <is>
          <t>DATA_VALIDATION</t>
        </is>
      </c>
      <c r="C182" t="inlineStr">
        <is>
          <t>201340000693</t>
        </is>
      </c>
      <c r="D182" t="inlineStr">
        <is>
          <t>Folder</t>
        </is>
      </c>
      <c r="E182" s="2">
        <f>HYPERLINK("capsilon://?command=openfolder&amp;siteaddress=FAM.docvelocity-na8.net&amp;folderid=FX8F5F3147-E9A7-1595-5238-5C77D00CCEFB","FX22033844")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MI2204242045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44662.486608796295</v>
      </c>
      <c r="P182" s="1" t="n">
        <v>44662.49060185185</v>
      </c>
      <c r="Q182" t="n">
        <v>110.0</v>
      </c>
      <c r="R182" t="n">
        <v>235.0</v>
      </c>
      <c r="S182" t="b">
        <v>0</v>
      </c>
      <c r="T182" t="inlineStr">
        <is>
          <t>N/A</t>
        </is>
      </c>
      <c r="U182" t="b">
        <v>0</v>
      </c>
      <c r="V182" t="inlineStr">
        <is>
          <t>Suraj Toradmal</t>
        </is>
      </c>
      <c r="W182" s="1" t="n">
        <v>44662.49060185185</v>
      </c>
      <c r="X182" t="n">
        <v>125.0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0.0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WI220425189</t>
        </is>
      </c>
      <c r="B183" t="inlineStr">
        <is>
          <t>DATA_VALIDATION</t>
        </is>
      </c>
      <c r="C183" t="inlineStr">
        <is>
          <t>201300022643</t>
        </is>
      </c>
      <c r="D183" t="inlineStr">
        <is>
          <t>Folder</t>
        </is>
      </c>
      <c r="E183" s="2">
        <f>HYPERLINK("capsilon://?command=openfolder&amp;siteaddress=FAM.docvelocity-na8.net&amp;folderid=FX23FA1E61-DB25-A17A-BEEC-B0DE88167579","FX2204347")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MI2204242101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44662.48704861111</v>
      </c>
      <c r="P183" s="1" t="n">
        <v>44662.49265046296</v>
      </c>
      <c r="Q183" t="n">
        <v>212.0</v>
      </c>
      <c r="R183" t="n">
        <v>272.0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Chavan</t>
        </is>
      </c>
      <c r="W183" s="1" t="n">
        <v>44662.49005787037</v>
      </c>
      <c r="X183" t="n">
        <v>182.0</v>
      </c>
      <c r="Y183" t="n">
        <v>11.0</v>
      </c>
      <c r="Z183" t="n">
        <v>0.0</v>
      </c>
      <c r="AA183" t="n">
        <v>11.0</v>
      </c>
      <c r="AB183" t="n">
        <v>0.0</v>
      </c>
      <c r="AC183" t="n">
        <v>1.0</v>
      </c>
      <c r="AD183" t="n">
        <v>-11.0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44662.49265046296</v>
      </c>
      <c r="AJ183" t="n">
        <v>90.0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WI220425203</t>
        </is>
      </c>
      <c r="B184" t="inlineStr">
        <is>
          <t>DATA_VALIDATION</t>
        </is>
      </c>
      <c r="C184" t="inlineStr">
        <is>
          <t>201340000693</t>
        </is>
      </c>
      <c r="D184" t="inlineStr">
        <is>
          <t>Folder</t>
        </is>
      </c>
      <c r="E184" s="2">
        <f>HYPERLINK("capsilon://?command=openfolder&amp;siteaddress=FAM.docvelocity-na8.net&amp;folderid=FX8F5F3147-E9A7-1595-5238-5C77D00CCEFB","FX22033844")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MI2204242037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44662.48950231481</v>
      </c>
      <c r="P184" s="1" t="n">
        <v>44662.50645833334</v>
      </c>
      <c r="Q184" t="n">
        <v>550.0</v>
      </c>
      <c r="R184" t="n">
        <v>915.0</v>
      </c>
      <c r="S184" t="b">
        <v>0</v>
      </c>
      <c r="T184" t="inlineStr">
        <is>
          <t>N/A</t>
        </is>
      </c>
      <c r="U184" t="b">
        <v>0</v>
      </c>
      <c r="V184" t="inlineStr">
        <is>
          <t>Ganesh Bavdiwale</t>
        </is>
      </c>
      <c r="W184" s="1" t="n">
        <v>44662.492685185185</v>
      </c>
      <c r="X184" t="n">
        <v>240.0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18.0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44662.50645833334</v>
      </c>
      <c r="AJ184" t="n">
        <v>122.0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WI220425220</t>
        </is>
      </c>
      <c r="B185" t="inlineStr">
        <is>
          <t>DATA_VALIDATION</t>
        </is>
      </c>
      <c r="C185" t="inlineStr">
        <is>
          <t>201340000693</t>
        </is>
      </c>
      <c r="D185" t="inlineStr">
        <is>
          <t>Folder</t>
        </is>
      </c>
      <c r="E185" s="2">
        <f>HYPERLINK("capsilon://?command=openfolder&amp;siteaddress=FAM.docvelocity-na8.net&amp;folderid=FX8F5F3147-E9A7-1595-5238-5C77D00CCEFB","FX22033844")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MI2204242045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44662.491064814814</v>
      </c>
      <c r="P185" s="1" t="n">
        <v>44662.507835648146</v>
      </c>
      <c r="Q185" t="n">
        <v>11.0</v>
      </c>
      <c r="R185" t="n">
        <v>1438.0</v>
      </c>
      <c r="S185" t="b">
        <v>0</v>
      </c>
      <c r="T185" t="inlineStr">
        <is>
          <t>N/A</t>
        </is>
      </c>
      <c r="U185" t="b">
        <v>1</v>
      </c>
      <c r="V185" t="inlineStr">
        <is>
          <t>Swapnil Chavan</t>
        </is>
      </c>
      <c r="W185" s="1" t="n">
        <v>44662.50230324074</v>
      </c>
      <c r="X185" t="n">
        <v>966.0</v>
      </c>
      <c r="Y185" t="n">
        <v>104.0</v>
      </c>
      <c r="Z185" t="n">
        <v>0.0</v>
      </c>
      <c r="AA185" t="n">
        <v>104.0</v>
      </c>
      <c r="AB185" t="n">
        <v>0.0</v>
      </c>
      <c r="AC185" t="n">
        <v>65.0</v>
      </c>
      <c r="AD185" t="n">
        <v>-104.0</v>
      </c>
      <c r="AE185" t="n">
        <v>0.0</v>
      </c>
      <c r="AF185" t="n">
        <v>0.0</v>
      </c>
      <c r="AG185" t="n">
        <v>0.0</v>
      </c>
      <c r="AH185" t="inlineStr">
        <is>
          <t>Ujwala Ajabe</t>
        </is>
      </c>
      <c r="AI185" s="1" t="n">
        <v>44662.507835648146</v>
      </c>
      <c r="AJ185" t="n">
        <v>472.0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-105.0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WI220425222</t>
        </is>
      </c>
      <c r="B186" t="inlineStr">
        <is>
          <t>DATA_VALIDATION</t>
        </is>
      </c>
      <c r="C186" t="inlineStr">
        <is>
          <t>201340000693</t>
        </is>
      </c>
      <c r="D186" t="inlineStr">
        <is>
          <t>Folder</t>
        </is>
      </c>
      <c r="E186" s="2">
        <f>HYPERLINK("capsilon://?command=openfolder&amp;siteaddress=FAM.docvelocity-na8.net&amp;folderid=FX8F5F3147-E9A7-1595-5238-5C77D00CCEFB","FX22033844")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MI2204242198</t>
        </is>
      </c>
      <c r="J186" t="n">
        <v>32.0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44662.491273148145</v>
      </c>
      <c r="P186" s="1" t="n">
        <v>44662.509780092594</v>
      </c>
      <c r="Q186" t="n">
        <v>862.0</v>
      </c>
      <c r="R186" t="n">
        <v>737.0</v>
      </c>
      <c r="S186" t="b">
        <v>0</v>
      </c>
      <c r="T186" t="inlineStr">
        <is>
          <t>N/A</t>
        </is>
      </c>
      <c r="U186" t="b">
        <v>0</v>
      </c>
      <c r="V186" t="inlineStr">
        <is>
          <t>Ganesh Bavdiwale</t>
        </is>
      </c>
      <c r="W186" s="1" t="n">
        <v>44662.50146990741</v>
      </c>
      <c r="X186" t="n">
        <v>381.0</v>
      </c>
      <c r="Y186" t="n">
        <v>36.0</v>
      </c>
      <c r="Z186" t="n">
        <v>0.0</v>
      </c>
      <c r="AA186" t="n">
        <v>36.0</v>
      </c>
      <c r="AB186" t="n">
        <v>0.0</v>
      </c>
      <c r="AC186" t="n">
        <v>22.0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Dashrath Soren</t>
        </is>
      </c>
      <c r="AI186" s="1" t="n">
        <v>44662.509780092594</v>
      </c>
      <c r="AJ186" t="n">
        <v>286.0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WI220425426</t>
        </is>
      </c>
      <c r="B187" t="inlineStr">
        <is>
          <t>DATA_VALIDATION</t>
        </is>
      </c>
      <c r="C187" t="inlineStr">
        <is>
          <t>201340000759</t>
        </is>
      </c>
      <c r="D187" t="inlineStr">
        <is>
          <t>Folder</t>
        </is>
      </c>
      <c r="E187" s="2">
        <f>HYPERLINK("capsilon://?command=openfolder&amp;siteaddress=FAM.docvelocity-na8.net&amp;folderid=FX00EF406D-920C-5C54-44E2-46754894DC0E","FX220312553")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MI2204244421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44662.51420138889</v>
      </c>
      <c r="P187" s="1" t="n">
        <v>44662.52929398148</v>
      </c>
      <c r="Q187" t="n">
        <v>1064.0</v>
      </c>
      <c r="R187" t="n">
        <v>240.0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44662.51582175926</v>
      </c>
      <c r="X187" t="n">
        <v>125.0</v>
      </c>
      <c r="Y187" t="n">
        <v>9.0</v>
      </c>
      <c r="Z187" t="n">
        <v>0.0</v>
      </c>
      <c r="AA187" t="n">
        <v>9.0</v>
      </c>
      <c r="AB187" t="n">
        <v>0.0</v>
      </c>
      <c r="AC187" t="n">
        <v>2.0</v>
      </c>
      <c r="AD187" t="n">
        <v>-9.0</v>
      </c>
      <c r="AE187" t="n">
        <v>0.0</v>
      </c>
      <c r="AF187" t="n">
        <v>0.0</v>
      </c>
      <c r="AG187" t="n">
        <v>0.0</v>
      </c>
      <c r="AH187" t="inlineStr">
        <is>
          <t>Mohini Shinde</t>
        </is>
      </c>
      <c r="AI187" s="1" t="n">
        <v>44662.52929398148</v>
      </c>
      <c r="AJ187" t="n">
        <v>115.0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-9.0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WI220425594</t>
        </is>
      </c>
      <c r="B188" t="inlineStr">
        <is>
          <t>DATA_VALIDATION</t>
        </is>
      </c>
      <c r="C188" t="inlineStr">
        <is>
          <t>201300021885</t>
        </is>
      </c>
      <c r="D188" t="inlineStr">
        <is>
          <t>Folder</t>
        </is>
      </c>
      <c r="E188" s="2">
        <f>HYPERLINK("capsilon://?command=openfolder&amp;siteaddress=FAM.docvelocity-na8.net&amp;folderid=FX48474BF1-EC84-4B63-C82B-B5D6FCEE9033","FX22031213")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MI2204246004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44662.53173611111</v>
      </c>
      <c r="P188" s="1" t="n">
        <v>44662.62873842593</v>
      </c>
      <c r="Q188" t="n">
        <v>7341.0</v>
      </c>
      <c r="R188" t="n">
        <v>1040.0</v>
      </c>
      <c r="S188" t="b">
        <v>0</v>
      </c>
      <c r="T188" t="inlineStr">
        <is>
          <t>N/A</t>
        </is>
      </c>
      <c r="U188" t="b">
        <v>0</v>
      </c>
      <c r="V188" t="inlineStr">
        <is>
          <t>Sagar Belhekar</t>
        </is>
      </c>
      <c r="W188" s="1" t="n">
        <v>44662.54813657407</v>
      </c>
      <c r="X188" t="n">
        <v>592.0</v>
      </c>
      <c r="Y188" t="n">
        <v>52.0</v>
      </c>
      <c r="Z188" t="n">
        <v>0.0</v>
      </c>
      <c r="AA188" t="n">
        <v>52.0</v>
      </c>
      <c r="AB188" t="n">
        <v>0.0</v>
      </c>
      <c r="AC188" t="n">
        <v>28.0</v>
      </c>
      <c r="AD188" t="n">
        <v>-52.0</v>
      </c>
      <c r="AE188" t="n">
        <v>0.0</v>
      </c>
      <c r="AF188" t="n">
        <v>0.0</v>
      </c>
      <c r="AG188" t="n">
        <v>0.0</v>
      </c>
      <c r="AH188" t="inlineStr">
        <is>
          <t>Sanjay Kharade</t>
        </is>
      </c>
      <c r="AI188" s="1" t="n">
        <v>44662.62873842593</v>
      </c>
      <c r="AJ188" t="n">
        <v>345.0</v>
      </c>
      <c r="AK188" t="n">
        <v>2.0</v>
      </c>
      <c r="AL188" t="n">
        <v>0.0</v>
      </c>
      <c r="AM188" t="n">
        <v>2.0</v>
      </c>
      <c r="AN188" t="n">
        <v>0.0</v>
      </c>
      <c r="AO188" t="n">
        <v>4.0</v>
      </c>
      <c r="AP188" t="n">
        <v>-54.0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WI220425596</t>
        </is>
      </c>
      <c r="B189" t="inlineStr">
        <is>
          <t>DATA_VALIDATION</t>
        </is>
      </c>
      <c r="C189" t="inlineStr">
        <is>
          <t>201340000757</t>
        </is>
      </c>
      <c r="D189" t="inlineStr">
        <is>
          <t>Folder</t>
        </is>
      </c>
      <c r="E189" s="2">
        <f>HYPERLINK("capsilon://?command=openfolder&amp;siteaddress=FAM.docvelocity-na8.net&amp;folderid=FX29E8BA32-988E-8584-8832-E08B82868243","FX220312428")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MI2204246040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44662.53194444445</v>
      </c>
      <c r="P189" s="1" t="n">
        <v>44662.53737268518</v>
      </c>
      <c r="Q189" t="n">
        <v>246.0</v>
      </c>
      <c r="R189" t="n">
        <v>223.0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44662.535578703704</v>
      </c>
      <c r="X189" t="n">
        <v>141.0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44662.53737268518</v>
      </c>
      <c r="AJ189" t="n">
        <v>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WI220425640</t>
        </is>
      </c>
      <c r="B190" t="inlineStr">
        <is>
          <t>DATA_VALIDATION</t>
        </is>
      </c>
      <c r="C190" t="inlineStr">
        <is>
          <t>201330005557</t>
        </is>
      </c>
      <c r="D190" t="inlineStr">
        <is>
          <t>Folder</t>
        </is>
      </c>
      <c r="E190" s="2">
        <f>HYPERLINK("capsilon://?command=openfolder&amp;siteaddress=FAM.docvelocity-na8.net&amp;folderid=FX8E9183EE-D76A-A715-3737-14627B1B3050","FX2203452")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MI2204246552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44662.5375</v>
      </c>
      <c r="P190" s="1" t="n">
        <v>44662.631944444445</v>
      </c>
      <c r="Q190" t="n">
        <v>6647.0</v>
      </c>
      <c r="R190" t="n">
        <v>1513.0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44662.55458333333</v>
      </c>
      <c r="X190" t="n">
        <v>1222.0</v>
      </c>
      <c r="Y190" t="n">
        <v>52.0</v>
      </c>
      <c r="Z190" t="n">
        <v>0.0</v>
      </c>
      <c r="AA190" t="n">
        <v>52.0</v>
      </c>
      <c r="AB190" t="n">
        <v>0.0</v>
      </c>
      <c r="AC190" t="n">
        <v>50.0</v>
      </c>
      <c r="AD190" t="n">
        <v>-52.0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44662.631944444445</v>
      </c>
      <c r="AJ190" t="n">
        <v>276.0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-55.0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WI220425644</t>
        </is>
      </c>
      <c r="B191" t="inlineStr">
        <is>
          <t>DATA_VALIDATION</t>
        </is>
      </c>
      <c r="C191" t="inlineStr">
        <is>
          <t>201300022169</t>
        </is>
      </c>
      <c r="D191" t="inlineStr">
        <is>
          <t>Folder</t>
        </is>
      </c>
      <c r="E191" s="2">
        <f>HYPERLINK("capsilon://?command=openfolder&amp;siteaddress=FAM.docvelocity-na8.net&amp;folderid=FX15B49902-2040-32ED-8FCF-372BC72DC180","FX22036924")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MI2204246635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44662.53842592592</v>
      </c>
      <c r="P191" s="1" t="n">
        <v>44662.6327662037</v>
      </c>
      <c r="Q191" t="n">
        <v>7266.0</v>
      </c>
      <c r="R191" t="n">
        <v>885.0</v>
      </c>
      <c r="S191" t="b">
        <v>0</v>
      </c>
      <c r="T191" t="inlineStr">
        <is>
          <t>N/A</t>
        </is>
      </c>
      <c r="U191" t="b">
        <v>0</v>
      </c>
      <c r="V191" t="inlineStr">
        <is>
          <t>Swapnil Chavan</t>
        </is>
      </c>
      <c r="W191" s="1" t="n">
        <v>44662.56280092592</v>
      </c>
      <c r="X191" t="n">
        <v>601.0</v>
      </c>
      <c r="Y191" t="n">
        <v>37.0</v>
      </c>
      <c r="Z191" t="n">
        <v>0.0</v>
      </c>
      <c r="AA191" t="n">
        <v>37.0</v>
      </c>
      <c r="AB191" t="n">
        <v>0.0</v>
      </c>
      <c r="AC191" t="n">
        <v>33.0</v>
      </c>
      <c r="AD191" t="n">
        <v>-37.0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44662.6327662037</v>
      </c>
      <c r="AJ191" t="n">
        <v>98.0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-37.0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WI220425869</t>
        </is>
      </c>
      <c r="B192" t="inlineStr">
        <is>
          <t>DATA_VALIDATION</t>
        </is>
      </c>
      <c r="C192" t="inlineStr">
        <is>
          <t>201300022023</t>
        </is>
      </c>
      <c r="D192" t="inlineStr">
        <is>
          <t>Folder</t>
        </is>
      </c>
      <c r="E192" s="2">
        <f>HYPERLINK("capsilon://?command=openfolder&amp;siteaddress=FAM.docvelocity-na8.net&amp;folderid=FX8E4AA882-74F7-95CC-D63D-7E430F2DEA07","FX22033952")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MI2204248432</t>
        </is>
      </c>
      <c r="J192" t="n">
        <v>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44662.56138888889</v>
      </c>
      <c r="P192" s="1" t="n">
        <v>44662.63684027778</v>
      </c>
      <c r="Q192" t="n">
        <v>4880.0</v>
      </c>
      <c r="R192" t="n">
        <v>1639.0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44662.57686342593</v>
      </c>
      <c r="X192" t="n">
        <v>1214.0</v>
      </c>
      <c r="Y192" t="n">
        <v>50.0</v>
      </c>
      <c r="Z192" t="n">
        <v>0.0</v>
      </c>
      <c r="AA192" t="n">
        <v>50.0</v>
      </c>
      <c r="AB192" t="n">
        <v>0.0</v>
      </c>
      <c r="AC192" t="n">
        <v>44.0</v>
      </c>
      <c r="AD192" t="n">
        <v>-18.0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44662.63684027778</v>
      </c>
      <c r="AJ192" t="n">
        <v>422.0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WI220425870</t>
        </is>
      </c>
      <c r="B193" t="inlineStr">
        <is>
          <t>DATA_VALIDATION</t>
        </is>
      </c>
      <c r="C193" t="inlineStr">
        <is>
          <t>201300022023</t>
        </is>
      </c>
      <c r="D193" t="inlineStr">
        <is>
          <t>Folder</t>
        </is>
      </c>
      <c r="E193" s="2">
        <f>HYPERLINK("capsilon://?command=openfolder&amp;siteaddress=FAM.docvelocity-na8.net&amp;folderid=FX8E4AA882-74F7-95CC-D63D-7E430F2DEA07","FX22033952")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MI2204248438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44662.56146990741</v>
      </c>
      <c r="P193" s="1" t="n">
        <v>44662.6340162037</v>
      </c>
      <c r="Q193" t="n">
        <v>4936.0</v>
      </c>
      <c r="R193" t="n">
        <v>1332.0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44662.577210648145</v>
      </c>
      <c r="X193" t="n">
        <v>1225.0</v>
      </c>
      <c r="Y193" t="n">
        <v>50.0</v>
      </c>
      <c r="Z193" t="n">
        <v>0.0</v>
      </c>
      <c r="AA193" t="n">
        <v>50.0</v>
      </c>
      <c r="AB193" t="n">
        <v>0.0</v>
      </c>
      <c r="AC193" t="n">
        <v>48.0</v>
      </c>
      <c r="AD193" t="n">
        <v>-18.0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44662.6340162037</v>
      </c>
      <c r="AJ193" t="n">
        <v>107.0</v>
      </c>
      <c r="AK193" t="n">
        <v>2.0</v>
      </c>
      <c r="AL193" t="n">
        <v>0.0</v>
      </c>
      <c r="AM193" t="n">
        <v>2.0</v>
      </c>
      <c r="AN193" t="n">
        <v>0.0</v>
      </c>
      <c r="AO193" t="n">
        <v>1.0</v>
      </c>
      <c r="AP193" t="n">
        <v>-20.0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WI220425872</t>
        </is>
      </c>
      <c r="B194" t="inlineStr">
        <is>
          <t>DATA_VALIDATION</t>
        </is>
      </c>
      <c r="C194" t="inlineStr">
        <is>
          <t>201300022023</t>
        </is>
      </c>
      <c r="D194" t="inlineStr">
        <is>
          <t>Folder</t>
        </is>
      </c>
      <c r="E194" s="2">
        <f>HYPERLINK("capsilon://?command=openfolder&amp;siteaddress=FAM.docvelocity-na8.net&amp;folderid=FX8E4AA882-74F7-95CC-D63D-7E430F2DEA07","FX22033952")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MI2204248452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44662.56153935185</v>
      </c>
      <c r="P194" s="1" t="n">
        <v>44662.635405092595</v>
      </c>
      <c r="Q194" t="n">
        <v>5743.0</v>
      </c>
      <c r="R194" t="n">
        <v>639.0</v>
      </c>
      <c r="S194" t="b">
        <v>0</v>
      </c>
      <c r="T194" t="inlineStr">
        <is>
          <t>N/A</t>
        </is>
      </c>
      <c r="U194" t="b">
        <v>0</v>
      </c>
      <c r="V194" t="inlineStr">
        <is>
          <t>Ganesh Bavdiwale</t>
        </is>
      </c>
      <c r="W194" s="1" t="n">
        <v>44662.57440972222</v>
      </c>
      <c r="X194" t="n">
        <v>437.0</v>
      </c>
      <c r="Y194" t="n">
        <v>50.0</v>
      </c>
      <c r="Z194" t="n">
        <v>0.0</v>
      </c>
      <c r="AA194" t="n">
        <v>50.0</v>
      </c>
      <c r="AB194" t="n">
        <v>0.0</v>
      </c>
      <c r="AC194" t="n">
        <v>48.0</v>
      </c>
      <c r="AD194" t="n">
        <v>-18.0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44662.635405092595</v>
      </c>
      <c r="AJ194" t="n">
        <v>199.0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-18.0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WI220425873</t>
        </is>
      </c>
      <c r="B195" t="inlineStr">
        <is>
          <t>DATA_VALIDATION</t>
        </is>
      </c>
      <c r="C195" t="inlineStr">
        <is>
          <t>201300022023</t>
        </is>
      </c>
      <c r="D195" t="inlineStr">
        <is>
          <t>Folder</t>
        </is>
      </c>
      <c r="E195" s="2">
        <f>HYPERLINK("capsilon://?command=openfolder&amp;siteaddress=FAM.docvelocity-na8.net&amp;folderid=FX8E4AA882-74F7-95CC-D63D-7E430F2DEA07","FX22033952")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MI2204248459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44662.56162037037</v>
      </c>
      <c r="P195" s="1" t="n">
        <v>44662.6349537037</v>
      </c>
      <c r="Q195" t="n">
        <v>4987.0</v>
      </c>
      <c r="R195" t="n">
        <v>1349.0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Kadam</t>
        </is>
      </c>
      <c r="W195" s="1" t="n">
        <v>44662.58479166667</v>
      </c>
      <c r="X195" t="n">
        <v>654.0</v>
      </c>
      <c r="Y195" t="n">
        <v>50.0</v>
      </c>
      <c r="Z195" t="n">
        <v>0.0</v>
      </c>
      <c r="AA195" t="n">
        <v>50.0</v>
      </c>
      <c r="AB195" t="n">
        <v>0.0</v>
      </c>
      <c r="AC195" t="n">
        <v>47.0</v>
      </c>
      <c r="AD195" t="n">
        <v>-18.0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44662.6349537037</v>
      </c>
      <c r="AJ195" t="n">
        <v>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WI220425874</t>
        </is>
      </c>
      <c r="B196" t="inlineStr">
        <is>
          <t>DATA_VALIDATION</t>
        </is>
      </c>
      <c r="C196" t="inlineStr">
        <is>
          <t>201300022023</t>
        </is>
      </c>
      <c r="D196" t="inlineStr">
        <is>
          <t>Folder</t>
        </is>
      </c>
      <c r="E196" s="2">
        <f>HYPERLINK("capsilon://?command=openfolder&amp;siteaddress=FAM.docvelocity-na8.net&amp;folderid=FX8E4AA882-74F7-95CC-D63D-7E430F2DEA07","FX22033952")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MI2204248498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44662.561944444446</v>
      </c>
      <c r="P196" s="1" t="n">
        <v>44662.63607638889</v>
      </c>
      <c r="Q196" t="n">
        <v>6024.0</v>
      </c>
      <c r="R196" t="n">
        <v>381.0</v>
      </c>
      <c r="S196" t="b">
        <v>0</v>
      </c>
      <c r="T196" t="inlineStr">
        <is>
          <t>N/A</t>
        </is>
      </c>
      <c r="U196" t="b">
        <v>0</v>
      </c>
      <c r="V196" t="inlineStr">
        <is>
          <t>Ganesh Bavdiwale</t>
        </is>
      </c>
      <c r="W196" s="1" t="n">
        <v>44662.57771990741</v>
      </c>
      <c r="X196" t="n">
        <v>285.0</v>
      </c>
      <c r="Y196" t="n">
        <v>21.0</v>
      </c>
      <c r="Z196" t="n">
        <v>0.0</v>
      </c>
      <c r="AA196" t="n">
        <v>21.0</v>
      </c>
      <c r="AB196" t="n">
        <v>0.0</v>
      </c>
      <c r="AC196" t="n">
        <v>19.0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44662.63607638889</v>
      </c>
      <c r="AJ196" t="n">
        <v>96.0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WI220425876</t>
        </is>
      </c>
      <c r="B197" t="inlineStr">
        <is>
          <t>DATA_VALIDATION</t>
        </is>
      </c>
      <c r="C197" t="inlineStr">
        <is>
          <t>201300022023</t>
        </is>
      </c>
      <c r="D197" t="inlineStr">
        <is>
          <t>Folder</t>
        </is>
      </c>
      <c r="E197" s="2">
        <f>HYPERLINK("capsilon://?command=openfolder&amp;siteaddress=FAM.docvelocity-na8.net&amp;folderid=FX8E4AA882-74F7-95CC-D63D-7E430F2DEA07","FX22033952")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MI2204248506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44662.562106481484</v>
      </c>
      <c r="P197" s="1" t="n">
        <v>44662.63717592593</v>
      </c>
      <c r="Q197" t="n">
        <v>5849.0</v>
      </c>
      <c r="R197" t="n">
        <v>637.0</v>
      </c>
      <c r="S197" t="b">
        <v>0</v>
      </c>
      <c r="T197" t="inlineStr">
        <is>
          <t>N/A</t>
        </is>
      </c>
      <c r="U197" t="b">
        <v>0</v>
      </c>
      <c r="V197" t="inlineStr">
        <is>
          <t>Swapnil Chavan</t>
        </is>
      </c>
      <c r="W197" s="1" t="n">
        <v>44662.58241898148</v>
      </c>
      <c r="X197" t="n">
        <v>408.0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19.0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Mohini Shinde</t>
        </is>
      </c>
      <c r="AI197" s="1" t="n">
        <v>44662.63717592593</v>
      </c>
      <c r="AJ197" t="n">
        <v>153.0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WI220425877</t>
        </is>
      </c>
      <c r="B198" t="inlineStr">
        <is>
          <t>DATA_VALIDATION</t>
        </is>
      </c>
      <c r="C198" t="inlineStr">
        <is>
          <t>201300022023</t>
        </is>
      </c>
      <c r="D198" t="inlineStr">
        <is>
          <t>Folder</t>
        </is>
      </c>
      <c r="E198" s="2">
        <f>HYPERLINK("capsilon://?command=openfolder&amp;siteaddress=FAM.docvelocity-na8.net&amp;folderid=FX8E4AA882-74F7-95CC-D63D-7E430F2DEA07","FX22033952")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MI2204248530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44662.56234953704</v>
      </c>
      <c r="P198" s="1" t="n">
        <v>44662.63741898148</v>
      </c>
      <c r="Q198" t="n">
        <v>5924.0</v>
      </c>
      <c r="R198" t="n">
        <v>562.0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44662.580300925925</v>
      </c>
      <c r="X198" t="n">
        <v>440.0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19.0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44662.63741898148</v>
      </c>
      <c r="AJ198" t="n">
        <v>115.0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WI220425881</t>
        </is>
      </c>
      <c r="B199" t="inlineStr">
        <is>
          <t>DATA_VALIDATION</t>
        </is>
      </c>
      <c r="C199" t="inlineStr">
        <is>
          <t>201130013541</t>
        </is>
      </c>
      <c r="D199" t="inlineStr">
        <is>
          <t>Folder</t>
        </is>
      </c>
      <c r="E199" s="2">
        <f>HYPERLINK("capsilon://?command=openfolder&amp;siteaddress=FAM.docvelocity-na8.net&amp;folderid=FX2C70FF0F-832C-B9FD-831E-ECE0AE81A977","FX220311065")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MI2204248851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44662.56275462963</v>
      </c>
      <c r="P199" s="1" t="n">
        <v>44662.57703703704</v>
      </c>
      <c r="Q199" t="n">
        <v>1123.0</v>
      </c>
      <c r="R199" t="n">
        <v>111.0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44662.57703703704</v>
      </c>
      <c r="X199" t="n">
        <v>111.0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0.0</v>
      </c>
      <c r="AE199" t="n">
        <v>52.0</v>
      </c>
      <c r="AF199" t="n">
        <v>0.0</v>
      </c>
      <c r="AG199" t="n">
        <v>1.0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WI220425930</t>
        </is>
      </c>
      <c r="B200" t="inlineStr">
        <is>
          <t>DATA_VALIDATION</t>
        </is>
      </c>
      <c r="C200" t="inlineStr">
        <is>
          <t>201130013541</t>
        </is>
      </c>
      <c r="D200" t="inlineStr">
        <is>
          <t>Folder</t>
        </is>
      </c>
      <c r="E200" s="2">
        <f>HYPERLINK("capsilon://?command=openfolder&amp;siteaddress=FAM.docvelocity-na8.net&amp;folderid=FX2C70FF0F-832C-B9FD-831E-ECE0AE81A977","FX220311065")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MI2204249276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44662.56743055556</v>
      </c>
      <c r="P200" s="1" t="n">
        <v>44662.577673611115</v>
      </c>
      <c r="Q200" t="n">
        <v>831.0</v>
      </c>
      <c r="R200" t="n">
        <v>54.0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44662.577673611115</v>
      </c>
      <c r="X200" t="n">
        <v>54.0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0.0</v>
      </c>
      <c r="AE200" t="n">
        <v>52.0</v>
      </c>
      <c r="AF200" t="n">
        <v>0.0</v>
      </c>
      <c r="AG200" t="n">
        <v>1.0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WI220425955</t>
        </is>
      </c>
      <c r="B201" t="inlineStr">
        <is>
          <t>DATA_VALIDATION</t>
        </is>
      </c>
      <c r="C201" t="inlineStr">
        <is>
          <t>201300022620</t>
        </is>
      </c>
      <c r="D201" t="inlineStr">
        <is>
          <t>Folder</t>
        </is>
      </c>
      <c r="E201" s="2">
        <f>HYPERLINK("capsilon://?command=openfolder&amp;siteaddress=FAM.docvelocity-na8.net&amp;folderid=FX354806A9-F86A-A484-6ADE-E4C806868291","FX220314056")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MI2204249572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44662.57068287037</v>
      </c>
      <c r="P201" s="1" t="n">
        <v>44662.63805555556</v>
      </c>
      <c r="Q201" t="n">
        <v>5598.0</v>
      </c>
      <c r="R201" t="n">
        <v>223.0</v>
      </c>
      <c r="S201" t="b">
        <v>0</v>
      </c>
      <c r="T201" t="inlineStr">
        <is>
          <t>N/A</t>
        </is>
      </c>
      <c r="U201" t="b">
        <v>0</v>
      </c>
      <c r="V201" t="inlineStr">
        <is>
          <t>Ganesh Bavdiwale</t>
        </is>
      </c>
      <c r="W201" s="1" t="n">
        <v>44662.57910879629</v>
      </c>
      <c r="X201" t="n">
        <v>119.0</v>
      </c>
      <c r="Y201" t="n">
        <v>11.0</v>
      </c>
      <c r="Z201" t="n">
        <v>0.0</v>
      </c>
      <c r="AA201" t="n">
        <v>11.0</v>
      </c>
      <c r="AB201" t="n">
        <v>0.0</v>
      </c>
      <c r="AC201" t="n">
        <v>7.0</v>
      </c>
      <c r="AD201" t="n">
        <v>-11.0</v>
      </c>
      <c r="AE201" t="n">
        <v>0.0</v>
      </c>
      <c r="AF201" t="n">
        <v>0.0</v>
      </c>
      <c r="AG201" t="n">
        <v>0.0</v>
      </c>
      <c r="AH201" t="inlineStr">
        <is>
          <t>Sanjay Kharade</t>
        </is>
      </c>
      <c r="AI201" s="1" t="n">
        <v>44662.63805555556</v>
      </c>
      <c r="AJ201" t="n">
        <v>104.0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-11.0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WI220426031</t>
        </is>
      </c>
      <c r="B202" t="inlineStr">
        <is>
          <t>DATA_VALIDATION</t>
        </is>
      </c>
      <c r="C202" t="inlineStr">
        <is>
          <t>201130013541</t>
        </is>
      </c>
      <c r="D202" t="inlineStr">
        <is>
          <t>Folder</t>
        </is>
      </c>
      <c r="E202" s="2">
        <f>HYPERLINK("capsilon://?command=openfolder&amp;siteaddress=FAM.docvelocity-na8.net&amp;folderid=FX2C70FF0F-832C-B9FD-831E-ECE0AE81A977","FX220311065")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MI2204248851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44662.57743055555</v>
      </c>
      <c r="P202" s="1" t="n">
        <v>44662.62280092593</v>
      </c>
      <c r="Q202" t="n">
        <v>3412.0</v>
      </c>
      <c r="R202" t="n">
        <v>508.0</v>
      </c>
      <c r="S202" t="b">
        <v>0</v>
      </c>
      <c r="T202" t="inlineStr">
        <is>
          <t>N/A</t>
        </is>
      </c>
      <c r="U202" t="b">
        <v>1</v>
      </c>
      <c r="V202" t="inlineStr">
        <is>
          <t>Ganesh Bavdiwale</t>
        </is>
      </c>
      <c r="W202" s="1" t="n">
        <v>44662.58188657407</v>
      </c>
      <c r="X202" t="n">
        <v>239.0</v>
      </c>
      <c r="Y202" t="n">
        <v>37.0</v>
      </c>
      <c r="Z202" t="n">
        <v>0.0</v>
      </c>
      <c r="AA202" t="n">
        <v>37.0</v>
      </c>
      <c r="AB202" t="n">
        <v>0.0</v>
      </c>
      <c r="AC202" t="n">
        <v>15.0</v>
      </c>
      <c r="AD202" t="n">
        <v>-37.0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44662.62280092593</v>
      </c>
      <c r="AJ202" t="n">
        <v>264.0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-39.0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WI220426041</t>
        </is>
      </c>
      <c r="B203" t="inlineStr">
        <is>
          <t>DATA_VALIDATION</t>
        </is>
      </c>
      <c r="C203" t="inlineStr">
        <is>
          <t>201130013541</t>
        </is>
      </c>
      <c r="D203" t="inlineStr">
        <is>
          <t>Folder</t>
        </is>
      </c>
      <c r="E203" s="2">
        <f>HYPERLINK("capsilon://?command=openfolder&amp;siteaddress=FAM.docvelocity-na8.net&amp;folderid=FX2C70FF0F-832C-B9FD-831E-ECE0AE81A977","FX220311065")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MI2204249276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44662.578055555554</v>
      </c>
      <c r="P203" s="1" t="n">
        <v>44662.6247337963</v>
      </c>
      <c r="Q203" t="n">
        <v>3486.0</v>
      </c>
      <c r="R203" t="n">
        <v>547.0</v>
      </c>
      <c r="S203" t="b">
        <v>0</v>
      </c>
      <c r="T203" t="inlineStr">
        <is>
          <t>N/A</t>
        </is>
      </c>
      <c r="U203" t="b">
        <v>1</v>
      </c>
      <c r="V203" t="inlineStr">
        <is>
          <t>Nilesh Thakur</t>
        </is>
      </c>
      <c r="W203" s="1" t="n">
        <v>44662.583553240744</v>
      </c>
      <c r="X203" t="n">
        <v>369.0</v>
      </c>
      <c r="Y203" t="n">
        <v>37.0</v>
      </c>
      <c r="Z203" t="n">
        <v>0.0</v>
      </c>
      <c r="AA203" t="n">
        <v>37.0</v>
      </c>
      <c r="AB203" t="n">
        <v>0.0</v>
      </c>
      <c r="AC203" t="n">
        <v>16.0</v>
      </c>
      <c r="AD203" t="n">
        <v>-37.0</v>
      </c>
      <c r="AE203" t="n">
        <v>0.0</v>
      </c>
      <c r="AF203" t="n">
        <v>0.0</v>
      </c>
      <c r="AG203" t="n">
        <v>0.0</v>
      </c>
      <c r="AH203" t="inlineStr">
        <is>
          <t>Sanjay Kharade</t>
        </is>
      </c>
      <c r="AI203" s="1" t="n">
        <v>44662.6247337963</v>
      </c>
      <c r="AJ203" t="n">
        <v>178.0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-38.0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WI22042611</t>
        </is>
      </c>
      <c r="B204" t="inlineStr">
        <is>
          <t>DATA_VALIDATION</t>
        </is>
      </c>
      <c r="C204" t="inlineStr">
        <is>
          <t>201330005888</t>
        </is>
      </c>
      <c r="D204" t="inlineStr">
        <is>
          <t>Folder</t>
        </is>
      </c>
      <c r="E204" s="2">
        <f>HYPERLINK("capsilon://?command=openfolder&amp;siteaddress=FAM.docvelocity-na8.net&amp;folderid=FX810A0920-61E0-C8F4-69B3-839BB043FEE3","FX22037731")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MI220429038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44652.67891203704</v>
      </c>
      <c r="P204" s="1" t="n">
        <v>44652.74424768519</v>
      </c>
      <c r="Q204" t="n">
        <v>4883.0</v>
      </c>
      <c r="R204" t="n">
        <v>762.0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44652.68461805556</v>
      </c>
      <c r="X204" t="n">
        <v>486.0</v>
      </c>
      <c r="Y204" t="n">
        <v>52.0</v>
      </c>
      <c r="Z204" t="n">
        <v>0.0</v>
      </c>
      <c r="AA204" t="n">
        <v>52.0</v>
      </c>
      <c r="AB204" t="n">
        <v>0.0</v>
      </c>
      <c r="AC204" t="n">
        <v>26.0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44652.74424768519</v>
      </c>
      <c r="AJ204" t="n">
        <v>273.0</v>
      </c>
      <c r="AK204" t="n">
        <v>2.0</v>
      </c>
      <c r="AL204" t="n">
        <v>0.0</v>
      </c>
      <c r="AM204" t="n">
        <v>2.0</v>
      </c>
      <c r="AN204" t="n">
        <v>0.0</v>
      </c>
      <c r="AO204" t="n">
        <v>2.0</v>
      </c>
      <c r="AP204" t="n">
        <v>-54.0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WI220426154</t>
        </is>
      </c>
      <c r="B205" t="inlineStr">
        <is>
          <t>DATA_VALIDATION</t>
        </is>
      </c>
      <c r="C205" t="inlineStr">
        <is>
          <t>201130013541</t>
        </is>
      </c>
      <c r="D205" t="inlineStr">
        <is>
          <t>Folder</t>
        </is>
      </c>
      <c r="E205" s="2">
        <f>HYPERLINK("capsilon://?command=openfolder&amp;siteaddress=FAM.docvelocity-na8.net&amp;folderid=FX2C70FF0F-832C-B9FD-831E-ECE0AE81A977","FX220311065")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MI2204251438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44662.58965277778</v>
      </c>
      <c r="P205" s="1" t="n">
        <v>44662.6409375</v>
      </c>
      <c r="Q205" t="n">
        <v>3460.0</v>
      </c>
      <c r="R205" t="n">
        <v>971.0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Chavan</t>
        </is>
      </c>
      <c r="W205" s="1" t="n">
        <v>44662.60290509259</v>
      </c>
      <c r="X205" t="n">
        <v>647.0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44662.6409375</v>
      </c>
      <c r="AJ205" t="n">
        <v>324.0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-39.0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WI220426252</t>
        </is>
      </c>
      <c r="B206" t="inlineStr">
        <is>
          <t>DATA_VALIDATION</t>
        </is>
      </c>
      <c r="C206" t="inlineStr">
        <is>
          <t>201300022043</t>
        </is>
      </c>
      <c r="D206" t="inlineStr">
        <is>
          <t>Folder</t>
        </is>
      </c>
      <c r="E206" s="2">
        <f>HYPERLINK("capsilon://?command=openfolder&amp;siteaddress=FAM.docvelocity-na8.net&amp;folderid=FX6F12CD4B-869C-DF20-C816-E6A92C8A1FED","FX22034295")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MI2204252521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44662.6024537037</v>
      </c>
      <c r="P206" s="1" t="n">
        <v>44662.63878472222</v>
      </c>
      <c r="Q206" t="n">
        <v>2446.0</v>
      </c>
      <c r="R206" t="n">
        <v>693.0</v>
      </c>
      <c r="S206" t="b">
        <v>0</v>
      </c>
      <c r="T206" t="inlineStr">
        <is>
          <t>N/A</t>
        </is>
      </c>
      <c r="U206" t="b">
        <v>0</v>
      </c>
      <c r="V206" t="inlineStr">
        <is>
          <t>Samadhan Kamble</t>
        </is>
      </c>
      <c r="W206" s="1" t="n">
        <v>44662.61431712963</v>
      </c>
      <c r="X206" t="n">
        <v>518.0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43.0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44662.63878472222</v>
      </c>
      <c r="AJ206" t="n">
        <v>117.0</v>
      </c>
      <c r="AK206" t="n">
        <v>2.0</v>
      </c>
      <c r="AL206" t="n">
        <v>0.0</v>
      </c>
      <c r="AM206" t="n">
        <v>2.0</v>
      </c>
      <c r="AN206" t="n">
        <v>0.0</v>
      </c>
      <c r="AO206" t="n">
        <v>1.0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WI22042630</t>
        </is>
      </c>
      <c r="B207" t="inlineStr">
        <is>
          <t>DATA_VALIDATION</t>
        </is>
      </c>
      <c r="C207" t="inlineStr">
        <is>
          <t>201130013478</t>
        </is>
      </c>
      <c r="D207" t="inlineStr">
        <is>
          <t>Folder</t>
        </is>
      </c>
      <c r="E207" s="2">
        <f>HYPERLINK("capsilon://?command=openfolder&amp;siteaddress=FAM.docvelocity-na8.net&amp;folderid=FX25D3F193-CDCC-95A7-0FB1-22A69140BE01","FX22037189")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MI220429216</t>
        </is>
      </c>
      <c r="J207" t="n">
        <v>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44652.681805555556</v>
      </c>
      <c r="P207" s="1" t="n">
        <v>44652.74657407407</v>
      </c>
      <c r="Q207" t="n">
        <v>5214.0</v>
      </c>
      <c r="R207" t="n">
        <v>382.0</v>
      </c>
      <c r="S207" t="b">
        <v>0</v>
      </c>
      <c r="T207" t="inlineStr">
        <is>
          <t>N/A</t>
        </is>
      </c>
      <c r="U207" t="b">
        <v>0</v>
      </c>
      <c r="V207" t="inlineStr">
        <is>
          <t>Ganesh Bavdiwale</t>
        </is>
      </c>
      <c r="W207" s="1" t="n">
        <v>44652.68478009259</v>
      </c>
      <c r="X207" t="n">
        <v>182.0</v>
      </c>
      <c r="Y207" t="n">
        <v>39.0</v>
      </c>
      <c r="Z207" t="n">
        <v>0.0</v>
      </c>
      <c r="AA207" t="n">
        <v>39.0</v>
      </c>
      <c r="AB207" t="n">
        <v>0.0</v>
      </c>
      <c r="AC207" t="n">
        <v>4.0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44652.74657407407</v>
      </c>
      <c r="AJ207" t="n">
        <v>200.0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WI220426318</t>
        </is>
      </c>
      <c r="B208" t="inlineStr">
        <is>
          <t>DATA_VALIDATION</t>
        </is>
      </c>
      <c r="C208" t="inlineStr">
        <is>
          <t>201300022644</t>
        </is>
      </c>
      <c r="D208" t="inlineStr">
        <is>
          <t>Folder</t>
        </is>
      </c>
      <c r="E208" s="2">
        <f>HYPERLINK("capsilon://?command=openfolder&amp;siteaddress=FAM.docvelocity-na8.net&amp;folderid=FXB8386B0D-1790-EBDB-447D-668F859A7350","FX2204364")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MI2204253458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44662.61356481481</v>
      </c>
      <c r="P208" s="1" t="n">
        <v>44662.639131944445</v>
      </c>
      <c r="Q208" t="n">
        <v>2006.0</v>
      </c>
      <c r="R208" t="n">
        <v>203.0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44662.61505787037</v>
      </c>
      <c r="X208" t="n">
        <v>111.0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Sanjay Kharade</t>
        </is>
      </c>
      <c r="AI208" s="1" t="n">
        <v>44662.639131944445</v>
      </c>
      <c r="AJ208" t="n">
        <v>92.0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WI220426362</t>
        </is>
      </c>
      <c r="B209" t="inlineStr">
        <is>
          <t>DATA_VALIDATION</t>
        </is>
      </c>
      <c r="C209" t="inlineStr">
        <is>
          <t>201340000693</t>
        </is>
      </c>
      <c r="D209" t="inlineStr">
        <is>
          <t>Folder</t>
        </is>
      </c>
      <c r="E209" s="2">
        <f>HYPERLINK("capsilon://?command=openfolder&amp;siteaddress=FAM.docvelocity-na8.net&amp;folderid=FX8F5F3147-E9A7-1595-5238-5C77D00CCEFB","FX22033844")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MI2204254199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44662.62225694444</v>
      </c>
      <c r="P209" s="1" t="n">
        <v>44662.639386574076</v>
      </c>
      <c r="Q209" t="n">
        <v>1386.0</v>
      </c>
      <c r="R209" t="n">
        <v>94.0</v>
      </c>
      <c r="S209" t="b">
        <v>0</v>
      </c>
      <c r="T209" t="inlineStr">
        <is>
          <t>N/A</t>
        </is>
      </c>
      <c r="U209" t="b">
        <v>0</v>
      </c>
      <c r="V209" t="inlineStr">
        <is>
          <t>Sagar Belhekar</t>
        </is>
      </c>
      <c r="W209" s="1" t="n">
        <v>44662.623032407406</v>
      </c>
      <c r="X209" t="n">
        <v>43.0</v>
      </c>
      <c r="Y209" t="n">
        <v>0.0</v>
      </c>
      <c r="Z209" t="n">
        <v>0.0</v>
      </c>
      <c r="AA209" t="n">
        <v>0.0</v>
      </c>
      <c r="AB209" t="n">
        <v>9.0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44662.639386574076</v>
      </c>
      <c r="AJ209" t="n">
        <v>51.0</v>
      </c>
      <c r="AK209" t="n">
        <v>0.0</v>
      </c>
      <c r="AL209" t="n">
        <v>0.0</v>
      </c>
      <c r="AM209" t="n">
        <v>0.0</v>
      </c>
      <c r="AN209" t="n">
        <v>9.0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WI220426410</t>
        </is>
      </c>
      <c r="B210" t="inlineStr">
        <is>
          <t>DATA_VALIDATION</t>
        </is>
      </c>
      <c r="C210" t="inlineStr">
        <is>
          <t>201300022323</t>
        </is>
      </c>
      <c r="D210" t="inlineStr">
        <is>
          <t>Folder</t>
        </is>
      </c>
      <c r="E210" s="2">
        <f>HYPERLINK("capsilon://?command=openfolder&amp;siteaddress=FAM.docvelocity-na8.net&amp;folderid=FX4CC25544-7E3E-343F-3A48-AB110815D3A0","FX22039863")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MI2204254627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44662.62709490741</v>
      </c>
      <c r="P210" s="1" t="n">
        <v>44662.668807870374</v>
      </c>
      <c r="Q210" t="n">
        <v>1743.0</v>
      </c>
      <c r="R210" t="n">
        <v>1861.0</v>
      </c>
      <c r="S210" t="b">
        <v>0</v>
      </c>
      <c r="T210" t="inlineStr">
        <is>
          <t>N/A</t>
        </is>
      </c>
      <c r="U210" t="b">
        <v>0</v>
      </c>
      <c r="V210" t="inlineStr">
        <is>
          <t>Pratik Bhandwalkar</t>
        </is>
      </c>
      <c r="W210" s="1" t="n">
        <v>44662.66019675926</v>
      </c>
      <c r="X210" t="n">
        <v>1408.0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46.0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44662.668807870374</v>
      </c>
      <c r="AJ210" t="n">
        <v>417.0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-54.0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WI220427329</t>
        </is>
      </c>
      <c r="B211" t="inlineStr">
        <is>
          <t>DATA_VALIDATION</t>
        </is>
      </c>
      <c r="C211" t="inlineStr">
        <is>
          <t>201110012644</t>
        </is>
      </c>
      <c r="D211" t="inlineStr">
        <is>
          <t>Folder</t>
        </is>
      </c>
      <c r="E211" s="2">
        <f>HYPERLINK("capsilon://?command=openfolder&amp;siteaddress=FAM.docvelocity-na8.net&amp;folderid=FX6D261805-E1D1-1258-3357-6D883EF85A1B","FX220311737")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MI2204262130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44662.71730324074</v>
      </c>
      <c r="P211" s="1" t="n">
        <v>44662.79570601852</v>
      </c>
      <c r="Q211" t="n">
        <v>3257.0</v>
      </c>
      <c r="R211" t="n">
        <v>3517.0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44662.75381944444</v>
      </c>
      <c r="X211" t="n">
        <v>2498.0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Sanjay Kharade</t>
        </is>
      </c>
      <c r="AI211" s="1" t="n">
        <v>44662.79570601852</v>
      </c>
      <c r="AJ211" t="n">
        <v>881.0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-54.0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WI220427467</t>
        </is>
      </c>
      <c r="B212" t="inlineStr">
        <is>
          <t>DATA_VALIDATION</t>
        </is>
      </c>
      <c r="C212" t="inlineStr">
        <is>
          <t>201300022793</t>
        </is>
      </c>
      <c r="D212" t="inlineStr">
        <is>
          <t>Folder</t>
        </is>
      </c>
      <c r="E212" s="2">
        <f>HYPERLINK("capsilon://?command=openfolder&amp;siteaddress=FAM.docvelocity-na8.net&amp;folderid=FX0ACA40CF-F638-89D8-1624-09C5F557BD71","FX22042851")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MI2204263525</t>
        </is>
      </c>
      <c r="J212" t="n">
        <v>32.0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44662.73978009259</v>
      </c>
      <c r="P212" s="1" t="n">
        <v>44662.78114583333</v>
      </c>
      <c r="Q212" t="n">
        <v>3009.0</v>
      </c>
      <c r="R212" t="n">
        <v>565.0</v>
      </c>
      <c r="S212" t="b">
        <v>0</v>
      </c>
      <c r="T212" t="inlineStr">
        <is>
          <t>N/A</t>
        </is>
      </c>
      <c r="U212" t="b">
        <v>0</v>
      </c>
      <c r="V212" t="inlineStr">
        <is>
          <t>Ganesh Bavdiwale</t>
        </is>
      </c>
      <c r="W212" s="1" t="n">
        <v>44662.75116898148</v>
      </c>
      <c r="X212" t="n">
        <v>296.0</v>
      </c>
      <c r="Y212" t="n">
        <v>39.0</v>
      </c>
      <c r="Z212" t="n">
        <v>0.0</v>
      </c>
      <c r="AA212" t="n">
        <v>39.0</v>
      </c>
      <c r="AB212" t="n">
        <v>0.0</v>
      </c>
      <c r="AC212" t="n">
        <v>34.0</v>
      </c>
      <c r="AD212" t="n">
        <v>-7.0</v>
      </c>
      <c r="AE212" t="n">
        <v>0.0</v>
      </c>
      <c r="AF212" t="n">
        <v>0.0</v>
      </c>
      <c r="AG212" t="n">
        <v>0.0</v>
      </c>
      <c r="AH212" t="inlineStr">
        <is>
          <t>Sumit Jarhad</t>
        </is>
      </c>
      <c r="AI212" s="1" t="n">
        <v>44662.78114583333</v>
      </c>
      <c r="AJ212" t="n">
        <v>180.0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WI220427469</t>
        </is>
      </c>
      <c r="B213" t="inlineStr">
        <is>
          <t>DATA_VALIDATION</t>
        </is>
      </c>
      <c r="C213" t="inlineStr">
        <is>
          <t>201300020093</t>
        </is>
      </c>
      <c r="D213" t="inlineStr">
        <is>
          <t>Folder</t>
        </is>
      </c>
      <c r="E213" s="2">
        <f>HYPERLINK("capsilon://?command=openfolder&amp;siteaddress=FAM.docvelocity-na8.net&amp;folderid=FX87D7F245-44F1-9554-8087-3F77E991BF69","FX21124084")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MI2204263522</t>
        </is>
      </c>
      <c r="J213" t="n">
        <v>160.0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44662.739849537036</v>
      </c>
      <c r="P213" s="1" t="n">
        <v>44662.83828703704</v>
      </c>
      <c r="Q213" t="n">
        <v>3458.0</v>
      </c>
      <c r="R213" t="n">
        <v>5047.0</v>
      </c>
      <c r="S213" t="b">
        <v>0</v>
      </c>
      <c r="T213" t="inlineStr">
        <is>
          <t>N/A</t>
        </is>
      </c>
      <c r="U213" t="b">
        <v>0</v>
      </c>
      <c r="V213" t="inlineStr">
        <is>
          <t>Pratik Bhandwalkar</t>
        </is>
      </c>
      <c r="W213" s="1" t="n">
        <v>44662.79435185185</v>
      </c>
      <c r="X213" t="n">
        <v>3809.0</v>
      </c>
      <c r="Y213" t="n">
        <v>335.0</v>
      </c>
      <c r="Z213" t="n">
        <v>0.0</v>
      </c>
      <c r="AA213" t="n">
        <v>335.0</v>
      </c>
      <c r="AB213" t="n">
        <v>0.0</v>
      </c>
      <c r="AC213" t="n">
        <v>268.0</v>
      </c>
      <c r="AD213" t="n">
        <v>-175.0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44662.83828703704</v>
      </c>
      <c r="AJ213" t="n">
        <v>1191.0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1.0</v>
      </c>
      <c r="AP213" t="n">
        <v>-177.0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WI220427471</t>
        </is>
      </c>
      <c r="B214" t="inlineStr">
        <is>
          <t>DATA_VALIDATION</t>
        </is>
      </c>
      <c r="C214" t="inlineStr">
        <is>
          <t>201300022793</t>
        </is>
      </c>
      <c r="D214" t="inlineStr">
        <is>
          <t>Folder</t>
        </is>
      </c>
      <c r="E214" s="2">
        <f>HYPERLINK("capsilon://?command=openfolder&amp;siteaddress=FAM.docvelocity-na8.net&amp;folderid=FX0ACA40CF-F638-89D8-1624-09C5F557BD71","FX22042851")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MI2204263555</t>
        </is>
      </c>
      <c r="J214" t="n">
        <v>32.0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44662.74028935185</v>
      </c>
      <c r="P214" s="1" t="n">
        <v>44662.781377314815</v>
      </c>
      <c r="Q214" t="n">
        <v>2962.0</v>
      </c>
      <c r="R214" t="n">
        <v>588.0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44662.75653935185</v>
      </c>
      <c r="X214" t="n">
        <v>482.0</v>
      </c>
      <c r="Y214" t="n">
        <v>39.0</v>
      </c>
      <c r="Z214" t="n">
        <v>0.0</v>
      </c>
      <c r="AA214" t="n">
        <v>39.0</v>
      </c>
      <c r="AB214" t="n">
        <v>0.0</v>
      </c>
      <c r="AC214" t="n">
        <v>34.0</v>
      </c>
      <c r="AD214" t="n">
        <v>-7.0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44662.781377314815</v>
      </c>
      <c r="AJ214" t="n">
        <v>106.0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WI220427572</t>
        </is>
      </c>
      <c r="B215" t="inlineStr">
        <is>
          <t>DATA_VALIDATION</t>
        </is>
      </c>
      <c r="C215" t="inlineStr">
        <is>
          <t>201110012683</t>
        </is>
      </c>
      <c r="D215" t="inlineStr">
        <is>
          <t>Folder</t>
        </is>
      </c>
      <c r="E215" s="2">
        <f>HYPERLINK("capsilon://?command=openfolder&amp;siteaddress=FAM.docvelocity-na8.net&amp;folderid=FX485906F3-5ADB-8764-3CDC-0B325A7C0F9A","FX22041319")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MI2204264863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44662.76017361111</v>
      </c>
      <c r="P215" s="1" t="n">
        <v>44662.782326388886</v>
      </c>
      <c r="Q215" t="n">
        <v>1663.0</v>
      </c>
      <c r="R215" t="n">
        <v>251.0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Ambesange</t>
        </is>
      </c>
      <c r="W215" s="1" t="n">
        <v>44662.76327546296</v>
      </c>
      <c r="X215" t="n">
        <v>150.0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44662.782326388886</v>
      </c>
      <c r="AJ215" t="n">
        <v>101.0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WI220427590</t>
        </is>
      </c>
      <c r="B216" t="inlineStr">
        <is>
          <t>DATA_VALIDATION</t>
        </is>
      </c>
      <c r="C216" t="inlineStr">
        <is>
          <t>201110012683</t>
        </is>
      </c>
      <c r="D216" t="inlineStr">
        <is>
          <t>Folder</t>
        </is>
      </c>
      <c r="E216" s="2">
        <f>HYPERLINK("capsilon://?command=openfolder&amp;siteaddress=FAM.docvelocity-na8.net&amp;folderid=FX485906F3-5ADB-8764-3CDC-0B325A7C0F9A","FX22041319")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MI2204264966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44662.76211805556</v>
      </c>
      <c r="P216" s="1" t="n">
        <v>44662.78166666667</v>
      </c>
      <c r="Q216" t="n">
        <v>1576.0</v>
      </c>
      <c r="R216" t="n">
        <v>113.0</v>
      </c>
      <c r="S216" t="b">
        <v>0</v>
      </c>
      <c r="T216" t="inlineStr">
        <is>
          <t>N/A</t>
        </is>
      </c>
      <c r="U216" t="b">
        <v>0</v>
      </c>
      <c r="V216" t="inlineStr">
        <is>
          <t>Pooja Supekar</t>
        </is>
      </c>
      <c r="W216" s="1" t="n">
        <v>44662.7640625</v>
      </c>
      <c r="X216" t="n">
        <v>89.0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44662.78166666667</v>
      </c>
      <c r="AJ216" t="n">
        <v>24.0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WI220427894</t>
        </is>
      </c>
      <c r="B217" t="inlineStr">
        <is>
          <t>DATA_VALIDATION</t>
        </is>
      </c>
      <c r="C217" t="inlineStr">
        <is>
          <t>201330006281</t>
        </is>
      </c>
      <c r="D217" t="inlineStr">
        <is>
          <t>Folder</t>
        </is>
      </c>
      <c r="E217" s="2">
        <f>HYPERLINK("capsilon://?command=openfolder&amp;siteaddress=FAM.docvelocity-na8.net&amp;folderid=FX081A8347-691B-E5CC-FF68-7D5B172AB160","FX22041103")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MI2204268146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44662.84226851852</v>
      </c>
      <c r="P217" s="1" t="n">
        <v>44662.85298611111</v>
      </c>
      <c r="Q217" t="n">
        <v>207.0</v>
      </c>
      <c r="R217" t="n">
        <v>719.0</v>
      </c>
      <c r="S217" t="b">
        <v>0</v>
      </c>
      <c r="T217" t="inlineStr">
        <is>
          <t>N/A</t>
        </is>
      </c>
      <c r="U217" t="b">
        <v>0</v>
      </c>
      <c r="V217" t="inlineStr">
        <is>
          <t>Komal Kharde</t>
        </is>
      </c>
      <c r="W217" s="1" t="n">
        <v>44662.848958333336</v>
      </c>
      <c r="X217" t="n">
        <v>574.0</v>
      </c>
      <c r="Y217" t="n">
        <v>52.0</v>
      </c>
      <c r="Z217" t="n">
        <v>0.0</v>
      </c>
      <c r="AA217" t="n">
        <v>52.0</v>
      </c>
      <c r="AB217" t="n">
        <v>0.0</v>
      </c>
      <c r="AC217" t="n">
        <v>20.0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44662.85298611111</v>
      </c>
      <c r="AJ217" t="n">
        <v>145.0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WI220427895</t>
        </is>
      </c>
      <c r="B218" t="inlineStr">
        <is>
          <t>DATA_VALIDATION</t>
        </is>
      </c>
      <c r="C218" t="inlineStr">
        <is>
          <t>201330006281</t>
        </is>
      </c>
      <c r="D218" t="inlineStr">
        <is>
          <t>Folder</t>
        </is>
      </c>
      <c r="E218" s="2">
        <f>HYPERLINK("capsilon://?command=openfolder&amp;siteaddress=FAM.docvelocity-na8.net&amp;folderid=FX081A8347-691B-E5CC-FF68-7D5B172AB160","FX22041103")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MI2204268149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44662.84241898148</v>
      </c>
      <c r="P218" s="1" t="n">
        <v>44662.8512962963</v>
      </c>
      <c r="Q218" t="n">
        <v>185.0</v>
      </c>
      <c r="R218" t="n">
        <v>582.0</v>
      </c>
      <c r="S218" t="b">
        <v>0</v>
      </c>
      <c r="T218" t="inlineStr">
        <is>
          <t>N/A</t>
        </is>
      </c>
      <c r="U218" t="b">
        <v>0</v>
      </c>
      <c r="V218" t="inlineStr">
        <is>
          <t>Monali Jadhav</t>
        </is>
      </c>
      <c r="W218" s="1" t="n">
        <v>44662.84744212963</v>
      </c>
      <c r="X218" t="n">
        <v>358.0</v>
      </c>
      <c r="Y218" t="n">
        <v>52.0</v>
      </c>
      <c r="Z218" t="n">
        <v>0.0</v>
      </c>
      <c r="AA218" t="n">
        <v>52.0</v>
      </c>
      <c r="AB218" t="n">
        <v>0.0</v>
      </c>
      <c r="AC218" t="n">
        <v>27.0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Hemanshi Deshlahara</t>
        </is>
      </c>
      <c r="AI218" s="1" t="n">
        <v>44662.8512962963</v>
      </c>
      <c r="AJ218" t="n">
        <v>224.0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-55.0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WI220428162</t>
        </is>
      </c>
      <c r="B219" t="inlineStr">
        <is>
          <t>DATA_VALIDATION</t>
        </is>
      </c>
      <c r="C219" t="inlineStr">
        <is>
          <t>201300022114</t>
        </is>
      </c>
      <c r="D219" t="inlineStr">
        <is>
          <t>Folder</t>
        </is>
      </c>
      <c r="E219" s="2">
        <f>HYPERLINK("capsilon://?command=openfolder&amp;siteaddress=FAM.docvelocity-na8.net&amp;folderid=FX4FAF7983-59A3-1EFA-F946-945F70E5676A","FX22035574")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MI2204270264</t>
        </is>
      </c>
      <c r="J219" t="n">
        <v>32.0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44662.99392361111</v>
      </c>
      <c r="P219" s="1" t="n">
        <v>44663.01050925926</v>
      </c>
      <c r="Q219" t="n">
        <v>411.0</v>
      </c>
      <c r="R219" t="n">
        <v>1022.0</v>
      </c>
      <c r="S219" t="b">
        <v>0</v>
      </c>
      <c r="T219" t="inlineStr">
        <is>
          <t>N/A</t>
        </is>
      </c>
      <c r="U219" t="b">
        <v>0</v>
      </c>
      <c r="V219" t="inlineStr">
        <is>
          <t>Mohit Bilampelli</t>
        </is>
      </c>
      <c r="W219" s="1" t="n">
        <v>44663.00168981482</v>
      </c>
      <c r="X219" t="n">
        <v>663.0</v>
      </c>
      <c r="Y219" t="n">
        <v>54.0</v>
      </c>
      <c r="Z219" t="n">
        <v>0.0</v>
      </c>
      <c r="AA219" t="n">
        <v>54.0</v>
      </c>
      <c r="AB219" t="n">
        <v>0.0</v>
      </c>
      <c r="AC219" t="n">
        <v>45.0</v>
      </c>
      <c r="AD219" t="n">
        <v>-22.0</v>
      </c>
      <c r="AE219" t="n">
        <v>0.0</v>
      </c>
      <c r="AF219" t="n">
        <v>0.0</v>
      </c>
      <c r="AG219" t="n">
        <v>0.0</v>
      </c>
      <c r="AH219" t="inlineStr">
        <is>
          <t>Hemanshi Deshlahara</t>
        </is>
      </c>
      <c r="AI219" s="1" t="n">
        <v>44663.01050925926</v>
      </c>
      <c r="AJ219" t="n">
        <v>359.0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WI220428163</t>
        </is>
      </c>
      <c r="B220" t="inlineStr">
        <is>
          <t>DATA_VALIDATION</t>
        </is>
      </c>
      <c r="C220" t="inlineStr">
        <is>
          <t>201300022114</t>
        </is>
      </c>
      <c r="D220" t="inlineStr">
        <is>
          <t>Folder</t>
        </is>
      </c>
      <c r="E220" s="2">
        <f>HYPERLINK("capsilon://?command=openfolder&amp;siteaddress=FAM.docvelocity-na8.net&amp;folderid=FX4FAF7983-59A3-1EFA-F946-945F70E5676A","FX22035574")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MI2204270267</t>
        </is>
      </c>
      <c r="J220" t="n">
        <v>32.0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44662.99422453704</v>
      </c>
      <c r="P220" s="1" t="n">
        <v>44663.023414351854</v>
      </c>
      <c r="Q220" t="n">
        <v>697.0</v>
      </c>
      <c r="R220" t="n">
        <v>1825.0</v>
      </c>
      <c r="S220" t="b">
        <v>0</v>
      </c>
      <c r="T220" t="inlineStr">
        <is>
          <t>N/A</t>
        </is>
      </c>
      <c r="U220" t="b">
        <v>0</v>
      </c>
      <c r="V220" t="inlineStr">
        <is>
          <t>Sayali Shinde</t>
        </is>
      </c>
      <c r="W220" s="1" t="n">
        <v>44663.01678240741</v>
      </c>
      <c r="X220" t="n">
        <v>1483.0</v>
      </c>
      <c r="Y220" t="n">
        <v>54.0</v>
      </c>
      <c r="Z220" t="n">
        <v>0.0</v>
      </c>
      <c r="AA220" t="n">
        <v>54.0</v>
      </c>
      <c r="AB220" t="n">
        <v>0.0</v>
      </c>
      <c r="AC220" t="n">
        <v>44.0</v>
      </c>
      <c r="AD220" t="n">
        <v>-22.0</v>
      </c>
      <c r="AE220" t="n">
        <v>0.0</v>
      </c>
      <c r="AF220" t="n">
        <v>0.0</v>
      </c>
      <c r="AG220" t="n">
        <v>0.0</v>
      </c>
      <c r="AH220" t="inlineStr">
        <is>
          <t>Sanjana Uttekar</t>
        </is>
      </c>
      <c r="AI220" s="1" t="n">
        <v>44663.023414351854</v>
      </c>
      <c r="AJ220" t="n">
        <v>342.0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-25.0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WI220428164</t>
        </is>
      </c>
      <c r="B221" t="inlineStr">
        <is>
          <t>DATA_VALIDATION</t>
        </is>
      </c>
      <c r="C221" t="inlineStr">
        <is>
          <t>201300022114</t>
        </is>
      </c>
      <c r="D221" t="inlineStr">
        <is>
          <t>Folder</t>
        </is>
      </c>
      <c r="E221" s="2">
        <f>HYPERLINK("capsilon://?command=openfolder&amp;siteaddress=FAM.docvelocity-na8.net&amp;folderid=FX4FAF7983-59A3-1EFA-F946-945F70E5676A","FX22035574")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MI2204270270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44662.994988425926</v>
      </c>
      <c r="P221" s="1" t="n">
        <v>44663.012662037036</v>
      </c>
      <c r="Q221" t="n">
        <v>632.0</v>
      </c>
      <c r="R221" t="n">
        <v>895.0</v>
      </c>
      <c r="S221" t="b">
        <v>0</v>
      </c>
      <c r="T221" t="inlineStr">
        <is>
          <t>N/A</t>
        </is>
      </c>
      <c r="U221" t="b">
        <v>0</v>
      </c>
      <c r="V221" t="inlineStr">
        <is>
          <t>Kalyani Mane</t>
        </is>
      </c>
      <c r="W221" s="1" t="n">
        <v>44663.008055555554</v>
      </c>
      <c r="X221" t="n">
        <v>710.0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51.0</v>
      </c>
      <c r="AD221" t="n">
        <v>-22.0</v>
      </c>
      <c r="AE221" t="n">
        <v>0.0</v>
      </c>
      <c r="AF221" t="n">
        <v>0.0</v>
      </c>
      <c r="AG221" t="n">
        <v>0.0</v>
      </c>
      <c r="AH221" t="inlineStr">
        <is>
          <t>Hemanshi Deshlahara</t>
        </is>
      </c>
      <c r="AI221" s="1" t="n">
        <v>44663.012662037036</v>
      </c>
      <c r="AJ221" t="n">
        <v>185.0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-23.0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WI220428165</t>
        </is>
      </c>
      <c r="B222" t="inlineStr">
        <is>
          <t>DATA_VALIDATION</t>
        </is>
      </c>
      <c r="C222" t="inlineStr">
        <is>
          <t>201300022114</t>
        </is>
      </c>
      <c r="D222" t="inlineStr">
        <is>
          <t>Folder</t>
        </is>
      </c>
      <c r="E222" s="2">
        <f>HYPERLINK("capsilon://?command=openfolder&amp;siteaddress=FAM.docvelocity-na8.net&amp;folderid=FX4FAF7983-59A3-1EFA-F946-945F70E5676A","FX22035574")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MI2204270278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44662.99650462963</v>
      </c>
      <c r="P222" s="1" t="n">
        <v>44663.00846064815</v>
      </c>
      <c r="Q222" t="n">
        <v>449.0</v>
      </c>
      <c r="R222" t="n">
        <v>584.0</v>
      </c>
      <c r="S222" t="b">
        <v>0</v>
      </c>
      <c r="T222" t="inlineStr">
        <is>
          <t>N/A</t>
        </is>
      </c>
      <c r="U222" t="b">
        <v>0</v>
      </c>
      <c r="V222" t="inlineStr">
        <is>
          <t>Mohit Bilampelli</t>
        </is>
      </c>
      <c r="W222" s="1" t="n">
        <v>44663.00846064815</v>
      </c>
      <c r="X222" t="n">
        <v>584.0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28.0</v>
      </c>
      <c r="AE222" t="n">
        <v>21.0</v>
      </c>
      <c r="AF222" t="n">
        <v>0.0</v>
      </c>
      <c r="AG222" t="n">
        <v>3.0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WI220428173</t>
        </is>
      </c>
      <c r="B223" t="inlineStr">
        <is>
          <t>DATA_VALIDATION</t>
        </is>
      </c>
      <c r="C223" t="inlineStr">
        <is>
          <t>201300022114</t>
        </is>
      </c>
      <c r="D223" t="inlineStr">
        <is>
          <t>Folder</t>
        </is>
      </c>
      <c r="E223" s="2">
        <f>HYPERLINK("capsilon://?command=openfolder&amp;siteaddress=FAM.docvelocity-na8.net&amp;folderid=FX4FAF7983-59A3-1EFA-F946-945F70E5676A","FX22035574")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MI2204270278</t>
        </is>
      </c>
      <c r="J223" t="n">
        <v>84.0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44663.01195601852</v>
      </c>
      <c r="P223" s="1" t="n">
        <v>44663.04145833333</v>
      </c>
      <c r="Q223" t="n">
        <v>493.0</v>
      </c>
      <c r="R223" t="n">
        <v>2056.0</v>
      </c>
      <c r="S223" t="b">
        <v>0</v>
      </c>
      <c r="T223" t="inlineStr">
        <is>
          <t>N/A</t>
        </is>
      </c>
      <c r="U223" t="b">
        <v>1</v>
      </c>
      <c r="V223" t="inlineStr">
        <is>
          <t>Mohit Bilampelli</t>
        </is>
      </c>
      <c r="W223" s="1" t="n">
        <v>44663.02857638889</v>
      </c>
      <c r="X223" t="n">
        <v>1385.0</v>
      </c>
      <c r="Y223" t="n">
        <v>63.0</v>
      </c>
      <c r="Z223" t="n">
        <v>0.0</v>
      </c>
      <c r="AA223" t="n">
        <v>63.0</v>
      </c>
      <c r="AB223" t="n">
        <v>0.0</v>
      </c>
      <c r="AC223" t="n">
        <v>54.0</v>
      </c>
      <c r="AD223" t="n">
        <v>21.0</v>
      </c>
      <c r="AE223" t="n">
        <v>0.0</v>
      </c>
      <c r="AF223" t="n">
        <v>0.0</v>
      </c>
      <c r="AG223" t="n">
        <v>0.0</v>
      </c>
      <c r="AH223" t="inlineStr">
        <is>
          <t>Sanjana Uttekar</t>
        </is>
      </c>
      <c r="AI223" s="1" t="n">
        <v>44663.04145833333</v>
      </c>
      <c r="AJ223" t="n">
        <v>671.0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WI220428188</t>
        </is>
      </c>
      <c r="B224" t="inlineStr">
        <is>
          <t>DATA_VALIDATION</t>
        </is>
      </c>
      <c r="C224" t="inlineStr">
        <is>
          <t>201300022268</t>
        </is>
      </c>
      <c r="D224" t="inlineStr">
        <is>
          <t>Folder</t>
        </is>
      </c>
      <c r="E224" s="2">
        <f>HYPERLINK("capsilon://?command=openfolder&amp;siteaddress=FAM.docvelocity-na8.net&amp;folderid=FXBEB9E1DD-A646-860B-1539-A1E661E4C222","FX22038390")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MI2204270769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44663.09359953704</v>
      </c>
      <c r="P224" s="1" t="n">
        <v>44663.10361111111</v>
      </c>
      <c r="Q224" t="n">
        <v>193.0</v>
      </c>
      <c r="R224" t="n">
        <v>672.0</v>
      </c>
      <c r="S224" t="b">
        <v>0</v>
      </c>
      <c r="T224" t="inlineStr">
        <is>
          <t>N/A</t>
        </is>
      </c>
      <c r="U224" t="b">
        <v>0</v>
      </c>
      <c r="V224" t="inlineStr">
        <is>
          <t>Mohit Bilampelli</t>
        </is>
      </c>
      <c r="W224" s="1" t="n">
        <v>44663.100625</v>
      </c>
      <c r="X224" t="n">
        <v>560.0</v>
      </c>
      <c r="Y224" t="n">
        <v>60.0</v>
      </c>
      <c r="Z224" t="n">
        <v>0.0</v>
      </c>
      <c r="AA224" t="n">
        <v>60.0</v>
      </c>
      <c r="AB224" t="n">
        <v>0.0</v>
      </c>
      <c r="AC224" t="n">
        <v>45.0</v>
      </c>
      <c r="AD224" t="n">
        <v>-28.0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44663.10361111111</v>
      </c>
      <c r="AJ224" t="n">
        <v>112.0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WI220428242</t>
        </is>
      </c>
      <c r="B225" t="inlineStr">
        <is>
          <t>DATA_VALIDATION</t>
        </is>
      </c>
      <c r="C225" t="inlineStr">
        <is>
          <t>201330006070</t>
        </is>
      </c>
      <c r="D225" t="inlineStr">
        <is>
          <t>Folder</t>
        </is>
      </c>
      <c r="E225" s="2">
        <f>HYPERLINK("capsilon://?command=openfolder&amp;siteaddress=FAM.docvelocity-na8.net&amp;folderid=FXF29081DB-9755-126F-BB36-98BF45E966CF","FX220311654")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MI2204271282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44663.25949074074</v>
      </c>
      <c r="P225" s="1" t="n">
        <v>44663.33773148148</v>
      </c>
      <c r="Q225" t="n">
        <v>5857.0</v>
      </c>
      <c r="R225" t="n">
        <v>903.0</v>
      </c>
      <c r="S225" t="b">
        <v>0</v>
      </c>
      <c r="T225" t="inlineStr">
        <is>
          <t>N/A</t>
        </is>
      </c>
      <c r="U225" t="b">
        <v>0</v>
      </c>
      <c r="V225" t="inlineStr">
        <is>
          <t>Rituja Bhuse</t>
        </is>
      </c>
      <c r="W225" s="1" t="n">
        <v>44663.33461805555</v>
      </c>
      <c r="X225" t="n">
        <v>641.0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44663.33773148148</v>
      </c>
      <c r="AJ225" t="n">
        <v>262.0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-53.0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WI220428243</t>
        </is>
      </c>
      <c r="B226" t="inlineStr">
        <is>
          <t>DATA_VALIDATION</t>
        </is>
      </c>
      <c r="C226" t="inlineStr">
        <is>
          <t>201330006070</t>
        </is>
      </c>
      <c r="D226" t="inlineStr">
        <is>
          <t>Folder</t>
        </is>
      </c>
      <c r="E226" s="2">
        <f>HYPERLINK("capsilon://?command=openfolder&amp;siteaddress=FAM.docvelocity-na8.net&amp;folderid=FXF29081DB-9755-126F-BB36-98BF45E966CF","FX220311654")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MI2204271284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44663.25971064815</v>
      </c>
      <c r="P226" s="1" t="n">
        <v>44663.344988425924</v>
      </c>
      <c r="Q226" t="n">
        <v>6333.0</v>
      </c>
      <c r="R226" t="n">
        <v>1035.0</v>
      </c>
      <c r="S226" t="b">
        <v>0</v>
      </c>
      <c r="T226" t="inlineStr">
        <is>
          <t>N/A</t>
        </is>
      </c>
      <c r="U226" t="b">
        <v>0</v>
      </c>
      <c r="V226" t="inlineStr">
        <is>
          <t>Apeksha Hirve</t>
        </is>
      </c>
      <c r="W226" s="1" t="n">
        <v>44663.33886574074</v>
      </c>
      <c r="X226" t="n">
        <v>580.0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41.0</v>
      </c>
      <c r="AD226" t="n">
        <v>-52.0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44663.344988425924</v>
      </c>
      <c r="AJ226" t="n">
        <v>455.0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-53.0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WI220428244</t>
        </is>
      </c>
      <c r="B227" t="inlineStr">
        <is>
          <t>DATA_VALIDATION</t>
        </is>
      </c>
      <c r="C227" t="inlineStr">
        <is>
          <t>201330006070</t>
        </is>
      </c>
      <c r="D227" t="inlineStr">
        <is>
          <t>Folder</t>
        </is>
      </c>
      <c r="E227" s="2">
        <f>HYPERLINK("capsilon://?command=openfolder&amp;siteaddress=FAM.docvelocity-na8.net&amp;folderid=FXF29081DB-9755-126F-BB36-98BF45E966CF","FX220311654")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MI2204271285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44663.25974537037</v>
      </c>
      <c r="P227" s="1" t="n">
        <v>44663.34883101852</v>
      </c>
      <c r="Q227" t="n">
        <v>6551.0</v>
      </c>
      <c r="R227" t="n">
        <v>1146.0</v>
      </c>
      <c r="S227" t="b">
        <v>0</v>
      </c>
      <c r="T227" t="inlineStr">
        <is>
          <t>N/A</t>
        </is>
      </c>
      <c r="U227" t="b">
        <v>0</v>
      </c>
      <c r="V227" t="inlineStr">
        <is>
          <t>Rituja Bhuse</t>
        </is>
      </c>
      <c r="W227" s="1" t="n">
        <v>44663.3440625</v>
      </c>
      <c r="X227" t="n">
        <v>815.0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46.0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44663.34883101852</v>
      </c>
      <c r="AJ227" t="n">
        <v>331.0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2.0</v>
      </c>
      <c r="AP227" t="n">
        <v>-53.0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WI220428384</t>
        </is>
      </c>
      <c r="B228" t="inlineStr">
        <is>
          <t>DATA_VALIDATION</t>
        </is>
      </c>
      <c r="C228" t="inlineStr">
        <is>
          <t>201300022612</t>
        </is>
      </c>
      <c r="D228" t="inlineStr">
        <is>
          <t>Folder</t>
        </is>
      </c>
      <c r="E228" s="2">
        <f>HYPERLINK("capsilon://?command=openfolder&amp;siteaddress=FAM.docvelocity-na8.net&amp;folderid=FXEC91461F-4F41-F3F2-2A32-4B67332601A2","FX220313930")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MI2204272796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44663.35141203704</v>
      </c>
      <c r="P228" s="1" t="n">
        <v>44663.354629629626</v>
      </c>
      <c r="Q228" t="n">
        <v>13.0</v>
      </c>
      <c r="R228" t="n">
        <v>265.0</v>
      </c>
      <c r="S228" t="b">
        <v>0</v>
      </c>
      <c r="T228" t="inlineStr">
        <is>
          <t>N/A</t>
        </is>
      </c>
      <c r="U228" t="b">
        <v>0</v>
      </c>
      <c r="V228" t="inlineStr">
        <is>
          <t>Akash Pawar</t>
        </is>
      </c>
      <c r="W228" s="1" t="n">
        <v>44663.35290509259</v>
      </c>
      <c r="X228" t="n">
        <v>122.0</v>
      </c>
      <c r="Y228" t="n">
        <v>9.0</v>
      </c>
      <c r="Z228" t="n">
        <v>0.0</v>
      </c>
      <c r="AA228" t="n">
        <v>9.0</v>
      </c>
      <c r="AB228" t="n">
        <v>0.0</v>
      </c>
      <c r="AC228" t="n">
        <v>0.0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Raman Vaidya</t>
        </is>
      </c>
      <c r="AI228" s="1" t="n">
        <v>44663.354629629626</v>
      </c>
      <c r="AJ228" t="n">
        <v>143.0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WI220428388</t>
        </is>
      </c>
      <c r="B229" t="inlineStr">
        <is>
          <t>DATA_VALIDATION</t>
        </is>
      </c>
      <c r="C229" t="inlineStr">
        <is>
          <t>201330006070</t>
        </is>
      </c>
      <c r="D229" t="inlineStr">
        <is>
          <t>Folder</t>
        </is>
      </c>
      <c r="E229" s="2">
        <f>HYPERLINK("capsilon://?command=openfolder&amp;siteaddress=FAM.docvelocity-na8.net&amp;folderid=FXF29081DB-9755-126F-BB36-98BF45E966CF","FX220311654")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MI2204272826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44663.35224537037</v>
      </c>
      <c r="P229" s="1" t="n">
        <v>44663.362708333334</v>
      </c>
      <c r="Q229" t="n">
        <v>37.0</v>
      </c>
      <c r="R229" t="n">
        <v>867.0</v>
      </c>
      <c r="S229" t="b">
        <v>0</v>
      </c>
      <c r="T229" t="inlineStr">
        <is>
          <t>N/A</t>
        </is>
      </c>
      <c r="U229" t="b">
        <v>0</v>
      </c>
      <c r="V229" t="inlineStr">
        <is>
          <t>Tejas Bomidwar</t>
        </is>
      </c>
      <c r="W229" s="1" t="n">
        <v>44663.359872685185</v>
      </c>
      <c r="X229" t="n">
        <v>627.0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40.0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44663.362708333334</v>
      </c>
      <c r="AJ229" t="n">
        <v>240.0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WI220428390</t>
        </is>
      </c>
      <c r="B230" t="inlineStr">
        <is>
          <t>DATA_VALIDATION</t>
        </is>
      </c>
      <c r="C230" t="inlineStr">
        <is>
          <t>201330006070</t>
        </is>
      </c>
      <c r="D230" t="inlineStr">
        <is>
          <t>Folder</t>
        </is>
      </c>
      <c r="E230" s="2">
        <f>HYPERLINK("capsilon://?command=openfolder&amp;siteaddress=FAM.docvelocity-na8.net&amp;folderid=FXF29081DB-9755-126F-BB36-98BF45E966CF","FX220311654")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MI2204272835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44663.3525</v>
      </c>
      <c r="P230" s="1" t="n">
        <v>44663.36482638889</v>
      </c>
      <c r="Q230" t="n">
        <v>81.0</v>
      </c>
      <c r="R230" t="n">
        <v>984.0</v>
      </c>
      <c r="S230" t="b">
        <v>0</v>
      </c>
      <c r="T230" t="inlineStr">
        <is>
          <t>N/A</t>
        </is>
      </c>
      <c r="U230" t="b">
        <v>0</v>
      </c>
      <c r="V230" t="inlineStr">
        <is>
          <t>Akash Pawar</t>
        </is>
      </c>
      <c r="W230" s="1" t="n">
        <v>44663.360451388886</v>
      </c>
      <c r="X230" t="n">
        <v>652.0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35.0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44663.36482638889</v>
      </c>
      <c r="AJ230" t="n">
        <v>332.0</v>
      </c>
      <c r="AK230" t="n">
        <v>2.0</v>
      </c>
      <c r="AL230" t="n">
        <v>0.0</v>
      </c>
      <c r="AM230" t="n">
        <v>2.0</v>
      </c>
      <c r="AN230" t="n">
        <v>0.0</v>
      </c>
      <c r="AO230" t="n">
        <v>1.0</v>
      </c>
      <c r="AP230" t="n">
        <v>-54.0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WI220428391</t>
        </is>
      </c>
      <c r="B231" t="inlineStr">
        <is>
          <t>DATA_VALIDATION</t>
        </is>
      </c>
      <c r="C231" t="inlineStr">
        <is>
          <t>201330006070</t>
        </is>
      </c>
      <c r="D231" t="inlineStr">
        <is>
          <t>Folder</t>
        </is>
      </c>
      <c r="E231" s="2">
        <f>HYPERLINK("capsilon://?command=openfolder&amp;siteaddress=FAM.docvelocity-na8.net&amp;folderid=FXF29081DB-9755-126F-BB36-98BF45E966CF","FX220311654")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MI2204272844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44663.35256944445</v>
      </c>
      <c r="P231" s="1" t="n">
        <v>44663.37226851852</v>
      </c>
      <c r="Q231" t="n">
        <v>172.0</v>
      </c>
      <c r="R231" t="n">
        <v>1530.0</v>
      </c>
      <c r="S231" t="b">
        <v>0</v>
      </c>
      <c r="T231" t="inlineStr">
        <is>
          <t>N/A</t>
        </is>
      </c>
      <c r="U231" t="b">
        <v>0</v>
      </c>
      <c r="V231" t="inlineStr">
        <is>
          <t>Prajwal Kendre</t>
        </is>
      </c>
      <c r="W231" s="1" t="n">
        <v>44663.3671875</v>
      </c>
      <c r="X231" t="n">
        <v>1111.0</v>
      </c>
      <c r="Y231" t="n">
        <v>52.0</v>
      </c>
      <c r="Z231" t="n">
        <v>0.0</v>
      </c>
      <c r="AA231" t="n">
        <v>52.0</v>
      </c>
      <c r="AB231" t="n">
        <v>0.0</v>
      </c>
      <c r="AC231" t="n">
        <v>46.0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Ujwala Ajabe</t>
        </is>
      </c>
      <c r="AI231" s="1" t="n">
        <v>44663.37226851852</v>
      </c>
      <c r="AJ231" t="n">
        <v>419.0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-54.0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WI220428802</t>
        </is>
      </c>
      <c r="B232" t="inlineStr">
        <is>
          <t>DATA_VALIDATION</t>
        </is>
      </c>
      <c r="C232" t="inlineStr">
        <is>
          <t>201330005886</t>
        </is>
      </c>
      <c r="D232" t="inlineStr">
        <is>
          <t>Folder</t>
        </is>
      </c>
      <c r="E232" s="2">
        <f>HYPERLINK("capsilon://?command=openfolder&amp;siteaddress=FAM.docvelocity-na8.net&amp;folderid=FX50FC7D4A-55EB-E935-5838-CDF17664F090","FX22037673")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MI2204276136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44663.42037037037</v>
      </c>
      <c r="P232" s="1" t="n">
        <v>44663.43</v>
      </c>
      <c r="Q232" t="n">
        <v>164.0</v>
      </c>
      <c r="R232" t="n">
        <v>668.0</v>
      </c>
      <c r="S232" t="b">
        <v>0</v>
      </c>
      <c r="T232" t="inlineStr">
        <is>
          <t>N/A</t>
        </is>
      </c>
      <c r="U232" t="b">
        <v>0</v>
      </c>
      <c r="V232" t="inlineStr">
        <is>
          <t>Rituja Bhuse</t>
        </is>
      </c>
      <c r="W232" s="1" t="n">
        <v>44663.42582175926</v>
      </c>
      <c r="X232" t="n">
        <v>308.0</v>
      </c>
      <c r="Y232" t="n">
        <v>52.0</v>
      </c>
      <c r="Z232" t="n">
        <v>0.0</v>
      </c>
      <c r="AA232" t="n">
        <v>52.0</v>
      </c>
      <c r="AB232" t="n">
        <v>0.0</v>
      </c>
      <c r="AC232" t="n">
        <v>33.0</v>
      </c>
      <c r="AD232" t="n">
        <v>-52.0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44663.43</v>
      </c>
      <c r="AJ232" t="n">
        <v>360.0</v>
      </c>
      <c r="AK232" t="n">
        <v>1.0</v>
      </c>
      <c r="AL232" t="n">
        <v>0.0</v>
      </c>
      <c r="AM232" t="n">
        <v>1.0</v>
      </c>
      <c r="AN232" t="n">
        <v>0.0</v>
      </c>
      <c r="AO232" t="n">
        <v>0.0</v>
      </c>
      <c r="AP232" t="n">
        <v>-53.0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WI220428833</t>
        </is>
      </c>
      <c r="B233" t="inlineStr">
        <is>
          <t>DATA_VALIDATION</t>
        </is>
      </c>
      <c r="C233" t="inlineStr">
        <is>
          <t>201300022453</t>
        </is>
      </c>
      <c r="D233" t="inlineStr">
        <is>
          <t>Folder</t>
        </is>
      </c>
      <c r="E233" s="2">
        <f>HYPERLINK("capsilon://?command=openfolder&amp;siteaddress=FAM.docvelocity-na8.net&amp;folderid=FX1AE53C09-EC53-CBCB-6FAA-C8C80791F5D5","FX220311638")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MI2204276344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44663.42369212963</v>
      </c>
      <c r="P233" s="1" t="n">
        <v>44663.42832175926</v>
      </c>
      <c r="Q233" t="n">
        <v>266.0</v>
      </c>
      <c r="R233" t="n">
        <v>134.0</v>
      </c>
      <c r="S233" t="b">
        <v>0</v>
      </c>
      <c r="T233" t="inlineStr">
        <is>
          <t>N/A</t>
        </is>
      </c>
      <c r="U233" t="b">
        <v>0</v>
      </c>
      <c r="V233" t="inlineStr">
        <is>
          <t>Prajwal Kendre</t>
        </is>
      </c>
      <c r="W233" s="1" t="n">
        <v>44663.42626157407</v>
      </c>
      <c r="X233" t="n">
        <v>115.0</v>
      </c>
      <c r="Y233" t="n">
        <v>0.0</v>
      </c>
      <c r="Z233" t="n">
        <v>0.0</v>
      </c>
      <c r="AA233" t="n">
        <v>0.0</v>
      </c>
      <c r="AB233" t="n">
        <v>9.0</v>
      </c>
      <c r="AC233" t="n">
        <v>0.0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Sangeeta Kumari</t>
        </is>
      </c>
      <c r="AI233" s="1" t="n">
        <v>44663.42832175926</v>
      </c>
      <c r="AJ233" t="n">
        <v>19.0</v>
      </c>
      <c r="AK233" t="n">
        <v>0.0</v>
      </c>
      <c r="AL233" t="n">
        <v>0.0</v>
      </c>
      <c r="AM233" t="n">
        <v>0.0</v>
      </c>
      <c r="AN233" t="n">
        <v>9.0</v>
      </c>
      <c r="AO233" t="n">
        <v>0.0</v>
      </c>
      <c r="AP233" t="n">
        <v>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WI220428853</t>
        </is>
      </c>
      <c r="B234" t="inlineStr">
        <is>
          <t>DATA_VALIDATION</t>
        </is>
      </c>
      <c r="C234" t="inlineStr">
        <is>
          <t>201130013511</t>
        </is>
      </c>
      <c r="D234" t="inlineStr">
        <is>
          <t>Folder</t>
        </is>
      </c>
      <c r="E234" s="2">
        <f>HYPERLINK("capsilon://?command=openfolder&amp;siteaddress=FAM.docvelocity-na8.net&amp;folderid=FX64010EB9-1D31-B1B8-80E6-9D70902E309C","FX22039476")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MI2204276605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44663.42762731481</v>
      </c>
      <c r="P234" s="1" t="n">
        <v>44663.44149305556</v>
      </c>
      <c r="Q234" t="n">
        <v>50.0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Rituja Bhuse</t>
        </is>
      </c>
      <c r="W234" s="1" t="n">
        <v>44663.43515046296</v>
      </c>
      <c r="X234" t="n">
        <v>618.0</v>
      </c>
      <c r="Y234" t="n">
        <v>52.0</v>
      </c>
      <c r="Z234" t="n">
        <v>0.0</v>
      </c>
      <c r="AA234" t="n">
        <v>52.0</v>
      </c>
      <c r="AB234" t="n">
        <v>0.0</v>
      </c>
      <c r="AC234" t="n">
        <v>30.0</v>
      </c>
      <c r="AD234" t="n">
        <v>-52.0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44663.44149305556</v>
      </c>
      <c r="AJ234" t="n">
        <v>530.0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-52.0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WI220428926</t>
        </is>
      </c>
      <c r="B235" t="inlineStr">
        <is>
          <t>DATA_VALIDATION</t>
        </is>
      </c>
      <c r="C235" t="inlineStr">
        <is>
          <t>201130013517</t>
        </is>
      </c>
      <c r="D235" t="inlineStr">
        <is>
          <t>Folder</t>
        </is>
      </c>
      <c r="E235" s="2">
        <f>HYPERLINK("capsilon://?command=openfolder&amp;siteaddress=FAM.docvelocity-na8.net&amp;folderid=FXF6CAB438-E737-AF14-C0F6-F938D1AC9D68","FX22039857")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MI2204277262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44663.43662037037</v>
      </c>
      <c r="P235" s="1" t="n">
        <v>44663.44666666666</v>
      </c>
      <c r="Q235" t="n">
        <v>460.0</v>
      </c>
      <c r="R235" t="n">
        <v>408.0</v>
      </c>
      <c r="S235" t="b">
        <v>0</v>
      </c>
      <c r="T235" t="inlineStr">
        <is>
          <t>N/A</t>
        </is>
      </c>
      <c r="U235" t="b">
        <v>0</v>
      </c>
      <c r="V235" t="inlineStr">
        <is>
          <t>Prajwal Kendre</t>
        </is>
      </c>
      <c r="W235" s="1" t="n">
        <v>44663.44241898148</v>
      </c>
      <c r="X235" t="n">
        <v>131.0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0.0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Nisha Verma</t>
        </is>
      </c>
      <c r="AI235" s="1" t="n">
        <v>44663.44666666666</v>
      </c>
      <c r="AJ235" t="n">
        <v>96.0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WI220428934</t>
        </is>
      </c>
      <c r="B236" t="inlineStr">
        <is>
          <t>DATA_VALIDATION</t>
        </is>
      </c>
      <c r="C236" t="inlineStr">
        <is>
          <t>201130013517</t>
        </is>
      </c>
      <c r="D236" t="inlineStr">
        <is>
          <t>Folder</t>
        </is>
      </c>
      <c r="E236" s="2">
        <f>HYPERLINK("capsilon://?command=openfolder&amp;siteaddress=FAM.docvelocity-na8.net&amp;folderid=FXF6CAB438-E737-AF14-C0F6-F938D1AC9D68","FX22039857")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MI2204277411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44663.438043981485</v>
      </c>
      <c r="P236" s="1" t="n">
        <v>44663.45869212963</v>
      </c>
      <c r="Q236" t="n">
        <v>651.0</v>
      </c>
      <c r="R236" t="n">
        <v>1133.0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44663.45125</v>
      </c>
      <c r="X236" t="n">
        <v>762.0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24.0</v>
      </c>
      <c r="AD236" t="n">
        <v>-37.0</v>
      </c>
      <c r="AE236" t="n">
        <v>0.0</v>
      </c>
      <c r="AF236" t="n">
        <v>0.0</v>
      </c>
      <c r="AG236" t="n">
        <v>0.0</v>
      </c>
      <c r="AH236" t="inlineStr">
        <is>
          <t>Raman Vaidya</t>
        </is>
      </c>
      <c r="AI236" s="1" t="n">
        <v>44663.45869212963</v>
      </c>
      <c r="AJ236" t="n">
        <v>371.0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-38.0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WI220428939</t>
        </is>
      </c>
      <c r="B237" t="inlineStr">
        <is>
          <t>DATA_VALIDATION</t>
        </is>
      </c>
      <c r="C237" t="inlineStr">
        <is>
          <t>201130013517</t>
        </is>
      </c>
      <c r="D237" t="inlineStr">
        <is>
          <t>Folder</t>
        </is>
      </c>
      <c r="E237" s="2">
        <f>HYPERLINK("capsilon://?command=openfolder&amp;siteaddress=FAM.docvelocity-na8.net&amp;folderid=FXF6CAB438-E737-AF14-C0F6-F938D1AC9D68","FX22039857")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MI2204277465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44663.43885416666</v>
      </c>
      <c r="P237" s="1" t="n">
        <v>44663.447916666664</v>
      </c>
      <c r="Q237" t="n">
        <v>334.0</v>
      </c>
      <c r="R237" t="n">
        <v>449.0</v>
      </c>
      <c r="S237" t="b">
        <v>0</v>
      </c>
      <c r="T237" t="inlineStr">
        <is>
          <t>N/A</t>
        </is>
      </c>
      <c r="U237" t="b">
        <v>0</v>
      </c>
      <c r="V237" t="inlineStr">
        <is>
          <t>Tejas Bomidwar</t>
        </is>
      </c>
      <c r="W237" s="1" t="n">
        <v>44663.44650462963</v>
      </c>
      <c r="X237" t="n">
        <v>341.0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21.0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44663.447916666664</v>
      </c>
      <c r="AJ237" t="n">
        <v>108.0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-52.0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WI220428952</t>
        </is>
      </c>
      <c r="B238" t="inlineStr">
        <is>
          <t>DATA_VALIDATION</t>
        </is>
      </c>
      <c r="C238" t="inlineStr">
        <is>
          <t>201330005092</t>
        </is>
      </c>
      <c r="D238" t="inlineStr">
        <is>
          <t>Folder</t>
        </is>
      </c>
      <c r="E238" s="2">
        <f>HYPERLINK("capsilon://?command=openfolder&amp;siteaddress=FAM.docvelocity-na8.net&amp;folderid=FX4482D5F6-D34C-145A-106C-7757614799FE","FX22023060")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MI2204277587</t>
        </is>
      </c>
      <c r="J238" t="n">
        <v>117.0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44663.44097222222</v>
      </c>
      <c r="P238" s="1" t="n">
        <v>44663.466099537036</v>
      </c>
      <c r="Q238" t="n">
        <v>964.0</v>
      </c>
      <c r="R238" t="n">
        <v>1207.0</v>
      </c>
      <c r="S238" t="b">
        <v>0</v>
      </c>
      <c r="T238" t="inlineStr">
        <is>
          <t>N/A</t>
        </is>
      </c>
      <c r="U238" t="b">
        <v>0</v>
      </c>
      <c r="V238" t="inlineStr">
        <is>
          <t>Apeksha Hirve</t>
        </is>
      </c>
      <c r="W238" s="1" t="n">
        <v>44663.45013888889</v>
      </c>
      <c r="X238" t="n">
        <v>568.0</v>
      </c>
      <c r="Y238" t="n">
        <v>99.0</v>
      </c>
      <c r="Z238" t="n">
        <v>0.0</v>
      </c>
      <c r="AA238" t="n">
        <v>99.0</v>
      </c>
      <c r="AB238" t="n">
        <v>0.0</v>
      </c>
      <c r="AC238" t="n">
        <v>20.0</v>
      </c>
      <c r="AD238" t="n">
        <v>18.0</v>
      </c>
      <c r="AE238" t="n">
        <v>0.0</v>
      </c>
      <c r="AF238" t="n">
        <v>0.0</v>
      </c>
      <c r="AG238" t="n">
        <v>0.0</v>
      </c>
      <c r="AH238" t="inlineStr">
        <is>
          <t>Raman Vaidya</t>
        </is>
      </c>
      <c r="AI238" s="1" t="n">
        <v>44663.466099537036</v>
      </c>
      <c r="AJ238" t="n">
        <v>639.0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16.0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WI220428981</t>
        </is>
      </c>
      <c r="B239" t="inlineStr">
        <is>
          <t>DATA_VALIDATION</t>
        </is>
      </c>
      <c r="C239" t="inlineStr">
        <is>
          <t>201300022204</t>
        </is>
      </c>
      <c r="D239" t="inlineStr">
        <is>
          <t>Folder</t>
        </is>
      </c>
      <c r="E239" s="2">
        <f>HYPERLINK("capsilon://?command=openfolder&amp;siteaddress=FAM.docvelocity-na8.net&amp;folderid=FX854F8C33-DA5F-9A3B-287F-B95B17A777E9","FX22037565")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MI2204278124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44663.44855324074</v>
      </c>
      <c r="P239" s="1" t="n">
        <v>44663.460543981484</v>
      </c>
      <c r="Q239" t="n">
        <v>846.0</v>
      </c>
      <c r="R239" t="n">
        <v>190.0</v>
      </c>
      <c r="S239" t="b">
        <v>0</v>
      </c>
      <c r="T239" t="inlineStr">
        <is>
          <t>N/A</t>
        </is>
      </c>
      <c r="U239" t="b">
        <v>0</v>
      </c>
      <c r="V239" t="inlineStr">
        <is>
          <t>Nikita Mandage</t>
        </is>
      </c>
      <c r="W239" s="1" t="n">
        <v>44663.45034722222</v>
      </c>
      <c r="X239" t="n">
        <v>121.0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44663.460543981484</v>
      </c>
      <c r="AJ239" t="n">
        <v>69.0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WI220429010</t>
        </is>
      </c>
      <c r="B240" t="inlineStr">
        <is>
          <t>DATA_VALIDATION</t>
        </is>
      </c>
      <c r="C240" t="inlineStr">
        <is>
          <t>201300021229</t>
        </is>
      </c>
      <c r="D240" t="inlineStr">
        <is>
          <t>Folder</t>
        </is>
      </c>
      <c r="E240" s="2">
        <f>HYPERLINK("capsilon://?command=openfolder&amp;siteaddress=FAM.docvelocity-na8.net&amp;folderid=FX1BC29F61-F6CF-8E13-940E-481483C16D78","FX22021278")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MI2204278821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44663.45717592593</v>
      </c>
      <c r="P240" s="1" t="n">
        <v>44663.4612037037</v>
      </c>
      <c r="Q240" t="n">
        <v>136.0</v>
      </c>
      <c r="R240" t="n">
        <v>212.0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Chavan</t>
        </is>
      </c>
      <c r="W240" s="1" t="n">
        <v>44663.45909722222</v>
      </c>
      <c r="X240" t="n">
        <v>156.0</v>
      </c>
      <c r="Y240" t="n">
        <v>9.0</v>
      </c>
      <c r="Z240" t="n">
        <v>0.0</v>
      </c>
      <c r="AA240" t="n">
        <v>9.0</v>
      </c>
      <c r="AB240" t="n">
        <v>0.0</v>
      </c>
      <c r="AC240" t="n">
        <v>2.0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44663.4612037037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WI220429286</t>
        </is>
      </c>
      <c r="B241" t="inlineStr">
        <is>
          <t>DATA_VALIDATION</t>
        </is>
      </c>
      <c r="C241" t="inlineStr">
        <is>
          <t>201330006289</t>
        </is>
      </c>
      <c r="D241" t="inlineStr">
        <is>
          <t>Folder</t>
        </is>
      </c>
      <c r="E241" s="2">
        <f>HYPERLINK("capsilon://?command=openfolder&amp;siteaddress=FAM.docvelocity-na8.net&amp;folderid=FX38742493-7DC7-4EDB-CF88-1D4110726747","FX22041264")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MI2204281551</t>
        </is>
      </c>
      <c r="J241" t="n">
        <v>96.0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44663.486759259256</v>
      </c>
      <c r="P241" s="1" t="n">
        <v>44663.52462962963</v>
      </c>
      <c r="Q241" t="n">
        <v>312.0</v>
      </c>
      <c r="R241" t="n">
        <v>2960.0</v>
      </c>
      <c r="S241" t="b">
        <v>0</v>
      </c>
      <c r="T241" t="inlineStr">
        <is>
          <t>N/A</t>
        </is>
      </c>
      <c r="U241" t="b">
        <v>0</v>
      </c>
      <c r="V241" t="inlineStr">
        <is>
          <t>Nilesh Thakur</t>
        </is>
      </c>
      <c r="W241" s="1" t="n">
        <v>44663.51542824074</v>
      </c>
      <c r="X241" t="n">
        <v>2205.0</v>
      </c>
      <c r="Y241" t="n">
        <v>91.0</v>
      </c>
      <c r="Z241" t="n">
        <v>0.0</v>
      </c>
      <c r="AA241" t="n">
        <v>91.0</v>
      </c>
      <c r="AB241" t="n">
        <v>0.0</v>
      </c>
      <c r="AC241" t="n">
        <v>21.0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44663.52462962963</v>
      </c>
      <c r="AJ241" t="n">
        <v>602.0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WI220429323</t>
        </is>
      </c>
      <c r="B242" t="inlineStr">
        <is>
          <t>DATA_VALIDATION</t>
        </is>
      </c>
      <c r="C242" t="inlineStr">
        <is>
          <t>201300022527</t>
        </is>
      </c>
      <c r="D242" t="inlineStr">
        <is>
          <t>Folder</t>
        </is>
      </c>
      <c r="E242" s="2">
        <f>HYPERLINK("capsilon://?command=openfolder&amp;siteaddress=FAM.docvelocity-na8.net&amp;folderid=FXF305F068-83C3-7F67-0D17-571C22F0E49E","FX220312926")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MI2204282110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44663.49197916667</v>
      </c>
      <c r="P242" s="1" t="n">
        <v>44663.50650462963</v>
      </c>
      <c r="Q242" t="n">
        <v>77.0</v>
      </c>
      <c r="R242" t="n">
        <v>1178.0</v>
      </c>
      <c r="S242" t="b">
        <v>0</v>
      </c>
      <c r="T242" t="inlineStr">
        <is>
          <t>N/A</t>
        </is>
      </c>
      <c r="U242" t="b">
        <v>0</v>
      </c>
      <c r="V242" t="inlineStr">
        <is>
          <t>Ganesh Bavdiwale</t>
        </is>
      </c>
      <c r="W242" s="1" t="n">
        <v>44663.50135416666</v>
      </c>
      <c r="X242" t="n">
        <v>741.0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38.0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44663.50650462963</v>
      </c>
      <c r="AJ242" t="n">
        <v>382.0</v>
      </c>
      <c r="AK242" t="n">
        <v>3.0</v>
      </c>
      <c r="AL242" t="n">
        <v>0.0</v>
      </c>
      <c r="AM242" t="n">
        <v>3.0</v>
      </c>
      <c r="AN242" t="n">
        <v>0.0</v>
      </c>
      <c r="AO242" t="n">
        <v>3.0</v>
      </c>
      <c r="AP242" t="n">
        <v>-55.0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WI220429401</t>
        </is>
      </c>
      <c r="B243" t="inlineStr">
        <is>
          <t>DATA_VALIDATION</t>
        </is>
      </c>
      <c r="C243" t="inlineStr">
        <is>
          <t>201300022527</t>
        </is>
      </c>
      <c r="D243" t="inlineStr">
        <is>
          <t>Folder</t>
        </is>
      </c>
      <c r="E243" s="2">
        <f>HYPERLINK("capsilon://?command=openfolder&amp;siteaddress=FAM.docvelocity-na8.net&amp;folderid=FXF305F068-83C3-7F67-0D17-571C22F0E49E","FX220312926")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MI2204283038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44663.502118055556</v>
      </c>
      <c r="P243" s="1" t="n">
        <v>44663.52186342593</v>
      </c>
      <c r="Q243" t="n">
        <v>920.0</v>
      </c>
      <c r="R243" t="n">
        <v>786.0</v>
      </c>
      <c r="S243" t="b">
        <v>0</v>
      </c>
      <c r="T243" t="inlineStr">
        <is>
          <t>N/A</t>
        </is>
      </c>
      <c r="U243" t="b">
        <v>0</v>
      </c>
      <c r="V243" t="inlineStr">
        <is>
          <t>Ganesh Bavdiwale</t>
        </is>
      </c>
      <c r="W243" s="1" t="n">
        <v>44663.51278935185</v>
      </c>
      <c r="X243" t="n">
        <v>451.0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38.0</v>
      </c>
      <c r="AD243" t="n">
        <v>-52.0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44663.52186342593</v>
      </c>
      <c r="AJ243" t="n">
        <v>335.0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-52.0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WI220429582</t>
        </is>
      </c>
      <c r="B244" t="inlineStr">
        <is>
          <t>DATA_VALIDATION</t>
        </is>
      </c>
      <c r="C244" t="inlineStr">
        <is>
          <t>201300022527</t>
        </is>
      </c>
      <c r="D244" t="inlineStr">
        <is>
          <t>Folder</t>
        </is>
      </c>
      <c r="E244" s="2">
        <f>HYPERLINK("capsilon://?command=openfolder&amp;siteaddress=FAM.docvelocity-na8.net&amp;folderid=FXF305F068-83C3-7F67-0D17-571C22F0E49E","FX220312926")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MI2204284553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44663.51833333333</v>
      </c>
      <c r="P244" s="1" t="n">
        <v>44663.535520833335</v>
      </c>
      <c r="Q244" t="n">
        <v>517.0</v>
      </c>
      <c r="R244" t="n">
        <v>968.0</v>
      </c>
      <c r="S244" t="b">
        <v>0</v>
      </c>
      <c r="T244" t="inlineStr">
        <is>
          <t>N/A</t>
        </is>
      </c>
      <c r="U244" t="b">
        <v>0</v>
      </c>
      <c r="V244" t="inlineStr">
        <is>
          <t>Payal Pathare</t>
        </is>
      </c>
      <c r="W244" s="1" t="n">
        <v>44663.52490740741</v>
      </c>
      <c r="X244" t="n">
        <v>546.0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38.0</v>
      </c>
      <c r="AD244" t="n">
        <v>-52.0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44663.535520833335</v>
      </c>
      <c r="AJ244" t="n">
        <v>417.0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-54.0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WI22042960</t>
        </is>
      </c>
      <c r="B245" t="inlineStr">
        <is>
          <t>DATA_VALIDATION</t>
        </is>
      </c>
      <c r="C245" t="inlineStr">
        <is>
          <t>201110012623</t>
        </is>
      </c>
      <c r="D245" t="inlineStr">
        <is>
          <t>Folder</t>
        </is>
      </c>
      <c r="E245" s="2">
        <f>HYPERLINK("capsilon://?command=openfolder&amp;siteaddress=FAM.docvelocity-na8.net&amp;folderid=FX3846641C-6A35-31AB-D0D4-B609E09561B7","FX22039206")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MI220432990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44652.748819444445</v>
      </c>
      <c r="P245" s="1" t="n">
        <v>44652.774375</v>
      </c>
      <c r="Q245" t="n">
        <v>1888.0</v>
      </c>
      <c r="R245" t="n">
        <v>320.0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44652.765648148146</v>
      </c>
      <c r="X245" t="n">
        <v>169.0</v>
      </c>
      <c r="Y245" t="n">
        <v>11.0</v>
      </c>
      <c r="Z245" t="n">
        <v>0.0</v>
      </c>
      <c r="AA245" t="n">
        <v>11.0</v>
      </c>
      <c r="AB245" t="n">
        <v>0.0</v>
      </c>
      <c r="AC245" t="n">
        <v>1.0</v>
      </c>
      <c r="AD245" t="n">
        <v>-11.0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44652.774375</v>
      </c>
      <c r="AJ245" t="n">
        <v>151.0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-12.0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WI220429606</t>
        </is>
      </c>
      <c r="B246" t="inlineStr">
        <is>
          <t>DATA_VALIDATION</t>
        </is>
      </c>
      <c r="C246" t="inlineStr">
        <is>
          <t>201330006125</t>
        </is>
      </c>
      <c r="D246" t="inlineStr">
        <is>
          <t>Folder</t>
        </is>
      </c>
      <c r="E246" s="2">
        <f>HYPERLINK("capsilon://?command=openfolder&amp;siteaddress=FAM.docvelocity-na8.net&amp;folderid=FX9A122126-2F1E-6FE9-4102-66E3B82EE997","FX220313028")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MI2204284719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44663.51997685185</v>
      </c>
      <c r="P246" s="1" t="n">
        <v>44663.530694444446</v>
      </c>
      <c r="Q246" t="n">
        <v>137.0</v>
      </c>
      <c r="R246" t="n">
        <v>789.0</v>
      </c>
      <c r="S246" t="b">
        <v>0</v>
      </c>
      <c r="T246" t="inlineStr">
        <is>
          <t>N/A</t>
        </is>
      </c>
      <c r="U246" t="b">
        <v>0</v>
      </c>
      <c r="V246" t="inlineStr">
        <is>
          <t>Sagar Belhekar</t>
        </is>
      </c>
      <c r="W246" s="1" t="n">
        <v>44663.523726851854</v>
      </c>
      <c r="X246" t="n">
        <v>266.0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13.0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44663.530694444446</v>
      </c>
      <c r="AJ246" t="n">
        <v>523.0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WI220430232</t>
        </is>
      </c>
      <c r="B247" t="inlineStr">
        <is>
          <t>DATA_VALIDATION</t>
        </is>
      </c>
      <c r="C247" t="inlineStr">
        <is>
          <t>201300022604</t>
        </is>
      </c>
      <c r="D247" t="inlineStr">
        <is>
          <t>Folder</t>
        </is>
      </c>
      <c r="E247" s="2">
        <f>HYPERLINK("capsilon://?command=openfolder&amp;siteaddress=FAM.docvelocity-na8.net&amp;folderid=FX697E3C6F-D898-7E34-D2ED-2EF607CC0C06","FX220313810")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MI2204289609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44663.57113425926</v>
      </c>
      <c r="P247" s="1" t="n">
        <v>44663.60267361111</v>
      </c>
      <c r="Q247" t="n">
        <v>1252.0</v>
      </c>
      <c r="R247" t="n">
        <v>1473.0</v>
      </c>
      <c r="S247" t="b">
        <v>0</v>
      </c>
      <c r="T247" t="inlineStr">
        <is>
          <t>N/A</t>
        </is>
      </c>
      <c r="U247" t="b">
        <v>0</v>
      </c>
      <c r="V247" t="inlineStr">
        <is>
          <t>Pratik Bhandwalkar</t>
        </is>
      </c>
      <c r="W247" s="1" t="n">
        <v>44663.58217592593</v>
      </c>
      <c r="X247" t="n">
        <v>951.0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22.0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44663.60267361111</v>
      </c>
      <c r="AJ247" t="n">
        <v>522.0</v>
      </c>
      <c r="AK247" t="n">
        <v>5.0</v>
      </c>
      <c r="AL247" t="n">
        <v>0.0</v>
      </c>
      <c r="AM247" t="n">
        <v>5.0</v>
      </c>
      <c r="AN247" t="n">
        <v>0.0</v>
      </c>
      <c r="AO247" t="n">
        <v>5.0</v>
      </c>
      <c r="AP247" t="n">
        <v>-57.0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WI220430526</t>
        </is>
      </c>
      <c r="B248" t="inlineStr">
        <is>
          <t>DATA_VALIDATION</t>
        </is>
      </c>
      <c r="C248" t="inlineStr">
        <is>
          <t>201300022614</t>
        </is>
      </c>
      <c r="D248" t="inlineStr">
        <is>
          <t>Folder</t>
        </is>
      </c>
      <c r="E248" s="2">
        <f>HYPERLINK("capsilon://?command=openfolder&amp;siteaddress=FAM.docvelocity-na8.net&amp;folderid=FXDC175D9E-E08B-FCE4-0870-4DAA80D67F77","FX220313945")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MI2204292819</t>
        </is>
      </c>
      <c r="J248" t="n">
        <v>104.0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44663.60223379629</v>
      </c>
      <c r="P248" s="1" t="n">
        <v>44663.61783564815</v>
      </c>
      <c r="Q248" t="n">
        <v>191.0</v>
      </c>
      <c r="R248" t="n">
        <v>1157.0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44663.61306712963</v>
      </c>
      <c r="X248" t="n">
        <v>744.0</v>
      </c>
      <c r="Y248" t="n">
        <v>69.0</v>
      </c>
      <c r="Z248" t="n">
        <v>0.0</v>
      </c>
      <c r="AA248" t="n">
        <v>69.0</v>
      </c>
      <c r="AB248" t="n">
        <v>0.0</v>
      </c>
      <c r="AC248" t="n">
        <v>21.0</v>
      </c>
      <c r="AD248" t="n">
        <v>35.0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44663.61783564815</v>
      </c>
      <c r="AJ248" t="n">
        <v>380.0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34.0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WI220430527</t>
        </is>
      </c>
      <c r="B249" t="inlineStr">
        <is>
          <t>DATA_VALIDATION</t>
        </is>
      </c>
      <c r="C249" t="inlineStr">
        <is>
          <t>201300022614</t>
        </is>
      </c>
      <c r="D249" t="inlineStr">
        <is>
          <t>Folder</t>
        </is>
      </c>
      <c r="E249" s="2">
        <f>HYPERLINK("capsilon://?command=openfolder&amp;siteaddress=FAM.docvelocity-na8.net&amp;folderid=FXDC175D9E-E08B-FCE4-0870-4DAA80D67F77","FX220313945")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MI2204292826</t>
        </is>
      </c>
      <c r="J249" t="n">
        <v>89.0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44663.60229166667</v>
      </c>
      <c r="P249" s="1" t="n">
        <v>44663.6655787037</v>
      </c>
      <c r="Q249" t="n">
        <v>4172.0</v>
      </c>
      <c r="R249" t="n">
        <v>1296.0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44663.61424768518</v>
      </c>
      <c r="X249" t="n">
        <v>1004.0</v>
      </c>
      <c r="Y249" t="n">
        <v>69.0</v>
      </c>
      <c r="Z249" t="n">
        <v>0.0</v>
      </c>
      <c r="AA249" t="n">
        <v>69.0</v>
      </c>
      <c r="AB249" t="n">
        <v>0.0</v>
      </c>
      <c r="AC249" t="n">
        <v>12.0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Dashrath Soren</t>
        </is>
      </c>
      <c r="AI249" s="1" t="n">
        <v>44663.6655787037</v>
      </c>
      <c r="AJ249" t="n">
        <v>285.0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WI22043053</t>
        </is>
      </c>
      <c r="B250" t="inlineStr">
        <is>
          <t>DATA_VALIDATION</t>
        </is>
      </c>
      <c r="C250" t="inlineStr">
        <is>
          <t>201300022344</t>
        </is>
      </c>
      <c r="D250" t="inlineStr">
        <is>
          <t>Folder</t>
        </is>
      </c>
      <c r="E250" s="2">
        <f>HYPERLINK("capsilon://?command=openfolder&amp;siteaddress=FAM.docvelocity-na8.net&amp;folderid=FX059C8F12-C1E1-19A2-21A7-BAFE0619288F","FX220310111")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MI220434177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44652.77829861111</v>
      </c>
      <c r="P250" s="1" t="n">
        <v>44652.799837962964</v>
      </c>
      <c r="Q250" t="n">
        <v>1507.0</v>
      </c>
      <c r="R250" t="n">
        <v>354.0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44652.781435185185</v>
      </c>
      <c r="X250" t="n">
        <v>184.0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44652.799837962964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WI220430624</t>
        </is>
      </c>
      <c r="B251" t="inlineStr">
        <is>
          <t>DATA_VALIDATION</t>
        </is>
      </c>
      <c r="C251" t="inlineStr">
        <is>
          <t>201300022023</t>
        </is>
      </c>
      <c r="D251" t="inlineStr">
        <is>
          <t>Folder</t>
        </is>
      </c>
      <c r="E251" s="2">
        <f>HYPERLINK("capsilon://?command=openfolder&amp;siteaddress=FAM.docvelocity-na8.net&amp;folderid=FX8E4AA882-74F7-95CC-D63D-7E430F2DEA07","FX22033952")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MI2204293876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44663.61402777778</v>
      </c>
      <c r="P251" s="1" t="n">
        <v>44663.66576388889</v>
      </c>
      <c r="Q251" t="n">
        <v>4407.0</v>
      </c>
      <c r="R251" t="n">
        <v>63.0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44663.61466435185</v>
      </c>
      <c r="X251" t="n">
        <v>43.0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Dashrath Soren</t>
        </is>
      </c>
      <c r="AI251" s="1" t="n">
        <v>44663.66576388889</v>
      </c>
      <c r="AJ251" t="n">
        <v>15.0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WI220430644</t>
        </is>
      </c>
      <c r="B252" t="inlineStr">
        <is>
          <t>DATA_VALIDATION</t>
        </is>
      </c>
      <c r="C252" t="inlineStr">
        <is>
          <t>201110012661</t>
        </is>
      </c>
      <c r="D252" t="inlineStr">
        <is>
          <t>Folder</t>
        </is>
      </c>
      <c r="E252" s="2">
        <f>HYPERLINK("capsilon://?command=openfolder&amp;siteaddress=FAM.docvelocity-na8.net&amp;folderid=FX87BECB18-A9CB-34BE-780A-DB51F0F3BC64","FX220313745")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MI2204294142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44663.616736111115</v>
      </c>
      <c r="P252" s="1" t="n">
        <v>44663.66626157407</v>
      </c>
      <c r="Q252" t="n">
        <v>4110.0</v>
      </c>
      <c r="R252" t="n">
        <v>169.0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44663.61827546296</v>
      </c>
      <c r="X252" t="n">
        <v>127.0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Dashrath Soren</t>
        </is>
      </c>
      <c r="AI252" s="1" t="n">
        <v>44663.66626157407</v>
      </c>
      <c r="AJ252" t="n">
        <v>42.0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WI22043069</t>
        </is>
      </c>
      <c r="B253" t="inlineStr">
        <is>
          <t>DATA_VALIDATION</t>
        </is>
      </c>
      <c r="C253" t="inlineStr">
        <is>
          <t>201330005965</t>
        </is>
      </c>
      <c r="D253" t="inlineStr">
        <is>
          <t>Folder</t>
        </is>
      </c>
      <c r="E253" s="2">
        <f>HYPERLINK("capsilon://?command=openfolder&amp;siteaddress=FAM.docvelocity-na8.net&amp;folderid=FX4069530F-2219-62BD-C7F9-C2712EBD83B3","FX22039530")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MI220434335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44652.78192129629</v>
      </c>
      <c r="P253" s="1" t="n">
        <v>44652.80364583333</v>
      </c>
      <c r="Q253" t="n">
        <v>1077.0</v>
      </c>
      <c r="R253" t="n">
        <v>800.0</v>
      </c>
      <c r="S253" t="b">
        <v>0</v>
      </c>
      <c r="T253" t="inlineStr">
        <is>
          <t>N/A</t>
        </is>
      </c>
      <c r="U253" t="b">
        <v>0</v>
      </c>
      <c r="V253" t="inlineStr">
        <is>
          <t>Shubham Karwate</t>
        </is>
      </c>
      <c r="W253" s="1" t="n">
        <v>44652.78738425926</v>
      </c>
      <c r="X253" t="n">
        <v>469.0</v>
      </c>
      <c r="Y253" t="n">
        <v>52.0</v>
      </c>
      <c r="Z253" t="n">
        <v>0.0</v>
      </c>
      <c r="AA253" t="n">
        <v>52.0</v>
      </c>
      <c r="AB253" t="n">
        <v>0.0</v>
      </c>
      <c r="AC253" t="n">
        <v>49.0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44652.80364583333</v>
      </c>
      <c r="AJ253" t="n">
        <v>328.0</v>
      </c>
      <c r="AK253" t="n">
        <v>3.0</v>
      </c>
      <c r="AL253" t="n">
        <v>0.0</v>
      </c>
      <c r="AM253" t="n">
        <v>3.0</v>
      </c>
      <c r="AN253" t="n">
        <v>0.0</v>
      </c>
      <c r="AO253" t="n">
        <v>3.0</v>
      </c>
      <c r="AP253" t="n">
        <v>-55.0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WI220430858</t>
        </is>
      </c>
      <c r="B254" t="inlineStr">
        <is>
          <t>DATA_VALIDATION</t>
        </is>
      </c>
      <c r="C254" t="inlineStr">
        <is>
          <t>201300022169</t>
        </is>
      </c>
      <c r="D254" t="inlineStr">
        <is>
          <t>Folder</t>
        </is>
      </c>
      <c r="E254" s="2">
        <f>HYPERLINK("capsilon://?command=openfolder&amp;siteaddress=FAM.docvelocity-na8.net&amp;folderid=FX15B49902-2040-32ED-8FCF-372BC72DC180","FX22036924")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MI2204295592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44663.63229166667</v>
      </c>
      <c r="P254" s="1" t="n">
        <v>44663.66704861111</v>
      </c>
      <c r="Q254" t="n">
        <v>2846.0</v>
      </c>
      <c r="R254" t="n">
        <v>157.0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44663.63377314815</v>
      </c>
      <c r="X254" t="n">
        <v>90.0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44663.66704861111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WI220430935</t>
        </is>
      </c>
      <c r="B255" t="inlineStr">
        <is>
          <t>DATA_VALIDATION</t>
        </is>
      </c>
      <c r="C255" t="inlineStr">
        <is>
          <t>201130013403</t>
        </is>
      </c>
      <c r="D255" t="inlineStr">
        <is>
          <t>Folder</t>
        </is>
      </c>
      <c r="E255" s="2">
        <f>HYPERLINK("capsilon://?command=openfolder&amp;siteaddress=FAM.docvelocity-na8.net&amp;folderid=FXA5A94CE7-BDAD-4CEF-2C89-816C99D48EAC","FX22031126")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MI2204296341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44663.64068287037</v>
      </c>
      <c r="P255" s="1" t="n">
        <v>44663.67934027778</v>
      </c>
      <c r="Q255" t="n">
        <v>1139.0</v>
      </c>
      <c r="R255" t="n">
        <v>2201.0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44663.65857638889</v>
      </c>
      <c r="X255" t="n">
        <v>1097.0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38.0</v>
      </c>
      <c r="AD255" t="n">
        <v>-52.0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44663.67934027778</v>
      </c>
      <c r="AJ255" t="n">
        <v>1061.0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-54.0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WI220431013</t>
        </is>
      </c>
      <c r="B256" t="inlineStr">
        <is>
          <t>DATA_VALIDATION</t>
        </is>
      </c>
      <c r="C256" t="inlineStr">
        <is>
          <t>201330006015</t>
        </is>
      </c>
      <c r="D256" t="inlineStr">
        <is>
          <t>Folder</t>
        </is>
      </c>
      <c r="E256" s="2">
        <f>HYPERLINK("capsilon://?command=openfolder&amp;siteaddress=FAM.docvelocity-na8.net&amp;folderid=FX666E63B2-14DF-8DDD-BB64-D010B5A6F418","FX220310547")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MI2204297274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44663.650972222225</v>
      </c>
      <c r="P256" s="1" t="n">
        <v>44663.68541666667</v>
      </c>
      <c r="Q256" t="n">
        <v>2011.0</v>
      </c>
      <c r="R256" t="n">
        <v>965.0</v>
      </c>
      <c r="S256" t="b">
        <v>0</v>
      </c>
      <c r="T256" t="inlineStr">
        <is>
          <t>N/A</t>
        </is>
      </c>
      <c r="U256" t="b">
        <v>0</v>
      </c>
      <c r="V256" t="inlineStr">
        <is>
          <t>Payal Pathare</t>
        </is>
      </c>
      <c r="W256" s="1" t="n">
        <v>44663.65775462963</v>
      </c>
      <c r="X256" t="n">
        <v>441.0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29.0</v>
      </c>
      <c r="AD256" t="n">
        <v>-52.0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44663.68541666667</v>
      </c>
      <c r="AJ256" t="n">
        <v>524.0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-55.0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WI220431018</t>
        </is>
      </c>
      <c r="B257" t="inlineStr">
        <is>
          <t>DATA_VALIDATION</t>
        </is>
      </c>
      <c r="C257" t="inlineStr">
        <is>
          <t>201330006015</t>
        </is>
      </c>
      <c r="D257" t="inlineStr">
        <is>
          <t>Folder</t>
        </is>
      </c>
      <c r="E257" s="2">
        <f>HYPERLINK("capsilon://?command=openfolder&amp;siteaddress=FAM.docvelocity-na8.net&amp;folderid=FX666E63B2-14DF-8DDD-BB64-D010B5A6F418","FX220310547")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MI2204297350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44663.65173611111</v>
      </c>
      <c r="P257" s="1" t="n">
        <v>44663.689375</v>
      </c>
      <c r="Q257" t="n">
        <v>2489.0</v>
      </c>
      <c r="R257" t="n">
        <v>763.0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44663.66196759259</v>
      </c>
      <c r="X257" t="n">
        <v>602.0</v>
      </c>
      <c r="Y257" t="n">
        <v>52.0</v>
      </c>
      <c r="Z257" t="n">
        <v>0.0</v>
      </c>
      <c r="AA257" t="n">
        <v>52.0</v>
      </c>
      <c r="AB257" t="n">
        <v>0.0</v>
      </c>
      <c r="AC257" t="n">
        <v>27.0</v>
      </c>
      <c r="AD257" t="n">
        <v>-52.0</v>
      </c>
      <c r="AE257" t="n">
        <v>0.0</v>
      </c>
      <c r="AF257" t="n">
        <v>0.0</v>
      </c>
      <c r="AG257" t="n">
        <v>0.0</v>
      </c>
      <c r="AH257" t="inlineStr">
        <is>
          <t>Dashrath Soren</t>
        </is>
      </c>
      <c r="AI257" s="1" t="n">
        <v>44663.689375</v>
      </c>
      <c r="AJ257" t="n">
        <v>154.0</v>
      </c>
      <c r="AK257" t="n">
        <v>2.0</v>
      </c>
      <c r="AL257" t="n">
        <v>0.0</v>
      </c>
      <c r="AM257" t="n">
        <v>2.0</v>
      </c>
      <c r="AN257" t="n">
        <v>0.0</v>
      </c>
      <c r="AO257" t="n">
        <v>2.0</v>
      </c>
      <c r="AP257" t="n">
        <v>-54.0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WI220431020</t>
        </is>
      </c>
      <c r="B258" t="inlineStr">
        <is>
          <t>DATA_VALIDATION</t>
        </is>
      </c>
      <c r="C258" t="inlineStr">
        <is>
          <t>201330006015</t>
        </is>
      </c>
      <c r="D258" t="inlineStr">
        <is>
          <t>Folder</t>
        </is>
      </c>
      <c r="E258" s="2">
        <f>HYPERLINK("capsilon://?command=openfolder&amp;siteaddress=FAM.docvelocity-na8.net&amp;folderid=FX666E63B2-14DF-8DDD-BB64-D010B5A6F418","FX220310547")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MI2204297356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44663.65189814815</v>
      </c>
      <c r="P258" s="1" t="n">
        <v>44663.692766203705</v>
      </c>
      <c r="Q258" t="n">
        <v>2568.0</v>
      </c>
      <c r="R258" t="n">
        <v>963.0</v>
      </c>
      <c r="S258" t="b">
        <v>0</v>
      </c>
      <c r="T258" t="inlineStr">
        <is>
          <t>N/A</t>
        </is>
      </c>
      <c r="U258" t="b">
        <v>0</v>
      </c>
      <c r="V258" t="inlineStr">
        <is>
          <t>Payal Pathare</t>
        </is>
      </c>
      <c r="W258" s="1" t="n">
        <v>44663.66469907408</v>
      </c>
      <c r="X258" t="n">
        <v>599.0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29.0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44663.692766203705</v>
      </c>
      <c r="AJ258" t="n">
        <v>353.0</v>
      </c>
      <c r="AK258" t="n">
        <v>7.0</v>
      </c>
      <c r="AL258" t="n">
        <v>0.0</v>
      </c>
      <c r="AM258" t="n">
        <v>7.0</v>
      </c>
      <c r="AN258" t="n">
        <v>0.0</v>
      </c>
      <c r="AO258" t="n">
        <v>7.0</v>
      </c>
      <c r="AP258" t="n">
        <v>-59.0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WI220431208</t>
        </is>
      </c>
      <c r="B259" t="inlineStr">
        <is>
          <t>DATA_VALIDATION</t>
        </is>
      </c>
      <c r="C259" t="inlineStr">
        <is>
          <t>201130013605</t>
        </is>
      </c>
      <c r="D259" t="inlineStr">
        <is>
          <t>Folder</t>
        </is>
      </c>
      <c r="E259" s="2">
        <f>HYPERLINK("capsilon://?command=openfolder&amp;siteaddress=FAM.docvelocity-na8.net&amp;folderid=FX8C939E9E-23A3-D83E-EA9B-F9E2331EAE89","FX2204803")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MI2204299259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44663.67528935185</v>
      </c>
      <c r="P259" s="1" t="n">
        <v>44663.69075231482</v>
      </c>
      <c r="Q259" t="n">
        <v>778.0</v>
      </c>
      <c r="R259" t="n">
        <v>558.0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44663.679814814815</v>
      </c>
      <c r="X259" t="n">
        <v>387.0</v>
      </c>
      <c r="Y259" t="n">
        <v>9.0</v>
      </c>
      <c r="Z259" t="n">
        <v>0.0</v>
      </c>
      <c r="AA259" t="n">
        <v>9.0</v>
      </c>
      <c r="AB259" t="n">
        <v>0.0</v>
      </c>
      <c r="AC259" t="n">
        <v>2.0</v>
      </c>
      <c r="AD259" t="n">
        <v>-9.0</v>
      </c>
      <c r="AE259" t="n">
        <v>0.0</v>
      </c>
      <c r="AF259" t="n">
        <v>0.0</v>
      </c>
      <c r="AG259" t="n">
        <v>0.0</v>
      </c>
      <c r="AH259" t="inlineStr">
        <is>
          <t>Mohini Shinde</t>
        </is>
      </c>
      <c r="AI259" s="1" t="n">
        <v>44663.69075231482</v>
      </c>
      <c r="AJ259" t="n">
        <v>171.0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WI220431425</t>
        </is>
      </c>
      <c r="B260" t="inlineStr">
        <is>
          <t>DATA_VALIDATION</t>
        </is>
      </c>
      <c r="C260" t="inlineStr">
        <is>
          <t>201330005578</t>
        </is>
      </c>
      <c r="D260" t="inlineStr">
        <is>
          <t>Folder</t>
        </is>
      </c>
      <c r="E260" s="2">
        <f>HYPERLINK("capsilon://?command=openfolder&amp;siteaddress=FAM.docvelocity-na8.net&amp;folderid=FX5AEAB288-C26F-39A9-2F6B-6978FC1BA2A1","FX2203884")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MI2204300993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44663.69832175926</v>
      </c>
      <c r="P260" s="1" t="n">
        <v>44663.71146990741</v>
      </c>
      <c r="Q260" t="n">
        <v>1067.0</v>
      </c>
      <c r="R260" t="n">
        <v>69.0</v>
      </c>
      <c r="S260" t="b">
        <v>0</v>
      </c>
      <c r="T260" t="inlineStr">
        <is>
          <t>N/A</t>
        </is>
      </c>
      <c r="U260" t="b">
        <v>0</v>
      </c>
      <c r="V260" t="inlineStr">
        <is>
          <t>Shubham Karwate</t>
        </is>
      </c>
      <c r="W260" s="1" t="n">
        <v>44663.701828703706</v>
      </c>
      <c r="X260" t="n">
        <v>25.0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Mohini Shinde</t>
        </is>
      </c>
      <c r="AI260" s="1" t="n">
        <v>44663.71146990741</v>
      </c>
      <c r="AJ260" t="n">
        <v>12.0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WI220432233</t>
        </is>
      </c>
      <c r="B261" t="inlineStr">
        <is>
          <t>DATA_VALIDATION</t>
        </is>
      </c>
      <c r="C261" t="inlineStr">
        <is>
          <t>201300021885</t>
        </is>
      </c>
      <c r="D261" t="inlineStr">
        <is>
          <t>Folder</t>
        </is>
      </c>
      <c r="E261" s="2">
        <f>HYPERLINK("capsilon://?command=openfolder&amp;siteaddress=FAM.docvelocity-na8.net&amp;folderid=FX48474BF1-EC84-4B63-C82B-B5D6FCEE9033","FX22031213")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MI2204308427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44663.83391203704</v>
      </c>
      <c r="P261" s="1" t="n">
        <v>44663.875752314816</v>
      </c>
      <c r="Q261" t="n">
        <v>2169.0</v>
      </c>
      <c r="R261" t="n">
        <v>1446.0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44663.85655092593</v>
      </c>
      <c r="X261" t="n">
        <v>1075.0</v>
      </c>
      <c r="Y261" t="n">
        <v>52.0</v>
      </c>
      <c r="Z261" t="n">
        <v>0.0</v>
      </c>
      <c r="AA261" t="n">
        <v>52.0</v>
      </c>
      <c r="AB261" t="n">
        <v>0.0</v>
      </c>
      <c r="AC261" t="n">
        <v>24.0</v>
      </c>
      <c r="AD261" t="n">
        <v>-52.0</v>
      </c>
      <c r="AE261" t="n">
        <v>0.0</v>
      </c>
      <c r="AF261" t="n">
        <v>0.0</v>
      </c>
      <c r="AG261" t="n">
        <v>0.0</v>
      </c>
      <c r="AH261" t="inlineStr">
        <is>
          <t>Supriya Khape</t>
        </is>
      </c>
      <c r="AI261" s="1" t="n">
        <v>44663.875752314816</v>
      </c>
      <c r="AJ261" t="n">
        <v>289.0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-52.0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WI220432321</t>
        </is>
      </c>
      <c r="B262" t="inlineStr">
        <is>
          <t>DATA_VALIDATION</t>
        </is>
      </c>
      <c r="C262" t="inlineStr">
        <is>
          <t>201130013474</t>
        </is>
      </c>
      <c r="D262" t="inlineStr">
        <is>
          <t>Folder</t>
        </is>
      </c>
      <c r="E262" s="2">
        <f>HYPERLINK("capsilon://?command=openfolder&amp;siteaddress=FAM.docvelocity-na8.net&amp;folderid=FX75552413-5658-2F29-E567-693EC196377D","FX22037146")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MI2204309210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44663.86451388889</v>
      </c>
      <c r="P262" s="1" t="n">
        <v>44663.87677083333</v>
      </c>
      <c r="Q262" t="n">
        <v>891.0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44663.86732638889</v>
      </c>
      <c r="X262" t="n">
        <v>81.0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0.0</v>
      </c>
      <c r="AE262" t="n">
        <v>0.0</v>
      </c>
      <c r="AF262" t="n">
        <v>0.0</v>
      </c>
      <c r="AG262" t="n">
        <v>0.0</v>
      </c>
      <c r="AH262" t="inlineStr">
        <is>
          <t>Supriya Khape</t>
        </is>
      </c>
      <c r="AI262" s="1" t="n">
        <v>44663.87677083333</v>
      </c>
      <c r="AJ262" t="n">
        <v>87.0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WI220432583</t>
        </is>
      </c>
      <c r="B263" t="inlineStr">
        <is>
          <t>DATA_VALIDATION</t>
        </is>
      </c>
      <c r="C263" t="inlineStr">
        <is>
          <t>201130013541</t>
        </is>
      </c>
      <c r="D263" t="inlineStr">
        <is>
          <t>Folder</t>
        </is>
      </c>
      <c r="E263" s="2">
        <f>HYPERLINK("capsilon://?command=openfolder&amp;siteaddress=FAM.docvelocity-na8.net&amp;folderid=FX2C70FF0F-832C-B9FD-831E-ECE0AE81A977","FX220311065")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MI2204312072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44664.32377314815</v>
      </c>
      <c r="P263" s="1" t="n">
        <v>44664.34238425926</v>
      </c>
      <c r="Q263" t="n">
        <v>1285.0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44664.33730324074</v>
      </c>
      <c r="X263" t="n">
        <v>201.0</v>
      </c>
      <c r="Y263" t="n">
        <v>9.0</v>
      </c>
      <c r="Z263" t="n">
        <v>0.0</v>
      </c>
      <c r="AA263" t="n">
        <v>9.0</v>
      </c>
      <c r="AB263" t="n">
        <v>0.0</v>
      </c>
      <c r="AC263" t="n">
        <v>2.0</v>
      </c>
      <c r="AD263" t="n">
        <v>-9.0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44664.34238425926</v>
      </c>
      <c r="AJ263" t="n">
        <v>122.0</v>
      </c>
      <c r="AK263" t="n">
        <v>1.0</v>
      </c>
      <c r="AL263" t="n">
        <v>0.0</v>
      </c>
      <c r="AM263" t="n">
        <v>1.0</v>
      </c>
      <c r="AN263" t="n">
        <v>0.0</v>
      </c>
      <c r="AO263" t="n">
        <v>0.0</v>
      </c>
      <c r="AP263" t="n">
        <v>-10.0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WI220432645</t>
        </is>
      </c>
      <c r="B264" t="inlineStr">
        <is>
          <t>DATA_VALIDATION</t>
        </is>
      </c>
      <c r="C264" t="inlineStr">
        <is>
          <t>201330006025</t>
        </is>
      </c>
      <c r="D264" t="inlineStr">
        <is>
          <t>Folder</t>
        </is>
      </c>
      <c r="E264" s="2">
        <f>HYPERLINK("capsilon://?command=openfolder&amp;siteaddress=FAM.docvelocity-na8.net&amp;folderid=FX74CAF6C5-7308-40F4-1E65-2C96D5B56C68","FX220310701")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MI2204312854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44664.35297453704</v>
      </c>
      <c r="P264" s="1" t="n">
        <v>44664.36732638889</v>
      </c>
      <c r="Q264" t="n">
        <v>681.0</v>
      </c>
      <c r="R264" t="n">
        <v>559.0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44664.35763888889</v>
      </c>
      <c r="X264" t="n">
        <v>336.0</v>
      </c>
      <c r="Y264" t="n">
        <v>52.0</v>
      </c>
      <c r="Z264" t="n">
        <v>0.0</v>
      </c>
      <c r="AA264" t="n">
        <v>52.0</v>
      </c>
      <c r="AB264" t="n">
        <v>0.0</v>
      </c>
      <c r="AC264" t="n">
        <v>35.0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44664.36732638889</v>
      </c>
      <c r="AJ264" t="n">
        <v>223.0</v>
      </c>
      <c r="AK264" t="n">
        <v>2.0</v>
      </c>
      <c r="AL264" t="n">
        <v>0.0</v>
      </c>
      <c r="AM264" t="n">
        <v>2.0</v>
      </c>
      <c r="AN264" t="n">
        <v>0.0</v>
      </c>
      <c r="AO264" t="n">
        <v>1.0</v>
      </c>
      <c r="AP264" t="n">
        <v>-54.0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WI220432803</t>
        </is>
      </c>
      <c r="B265" t="inlineStr">
        <is>
          <t>DATA_VALIDATION</t>
        </is>
      </c>
      <c r="C265" t="inlineStr">
        <is>
          <t>201330006025</t>
        </is>
      </c>
      <c r="D265" t="inlineStr">
        <is>
          <t>Folder</t>
        </is>
      </c>
      <c r="E265" s="2">
        <f>HYPERLINK("capsilon://?command=openfolder&amp;siteaddress=FAM.docvelocity-na8.net&amp;folderid=FX74CAF6C5-7308-40F4-1E65-2C96D5B56C68","FX220310701")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MI2204314049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44664.383576388886</v>
      </c>
      <c r="P265" s="1" t="n">
        <v>44664.390069444446</v>
      </c>
      <c r="Q265" t="n">
        <v>356.0</v>
      </c>
      <c r="R265" t="n">
        <v>205.0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44664.38576388889</v>
      </c>
      <c r="X265" t="n">
        <v>104.0</v>
      </c>
      <c r="Y265" t="n">
        <v>9.0</v>
      </c>
      <c r="Z265" t="n">
        <v>0.0</v>
      </c>
      <c r="AA265" t="n">
        <v>9.0</v>
      </c>
      <c r="AB265" t="n">
        <v>0.0</v>
      </c>
      <c r="AC265" t="n">
        <v>2.0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44664.390069444446</v>
      </c>
      <c r="AJ265" t="n">
        <v>101.0</v>
      </c>
      <c r="AK265" t="n">
        <v>1.0</v>
      </c>
      <c r="AL265" t="n">
        <v>0.0</v>
      </c>
      <c r="AM265" t="n">
        <v>1.0</v>
      </c>
      <c r="AN265" t="n">
        <v>0.0</v>
      </c>
      <c r="AO265" t="n">
        <v>0.0</v>
      </c>
      <c r="AP265" t="n">
        <v>-10.0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WI220432869</t>
        </is>
      </c>
      <c r="B266" t="inlineStr">
        <is>
          <t>DATA_VALIDATION</t>
        </is>
      </c>
      <c r="C266" t="inlineStr">
        <is>
          <t>201300022418</t>
        </is>
      </c>
      <c r="D266" t="inlineStr">
        <is>
          <t>Folder</t>
        </is>
      </c>
      <c r="E266" s="2">
        <f>HYPERLINK("capsilon://?command=openfolder&amp;siteaddress=FAM.docvelocity-na8.net&amp;folderid=FXB8E9E29D-B06E-2825-B2F6-568FEF074AF6","FX220311188")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MI2204314935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44664.3999537037</v>
      </c>
      <c r="P266" s="1" t="n">
        <v>44664.415671296294</v>
      </c>
      <c r="Q266" t="n">
        <v>1068.0</v>
      </c>
      <c r="R266" t="n">
        <v>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44664.403078703705</v>
      </c>
      <c r="X266" t="n">
        <v>120.0</v>
      </c>
      <c r="Y266" t="n">
        <v>9.0</v>
      </c>
      <c r="Z266" t="n">
        <v>0.0</v>
      </c>
      <c r="AA266" t="n">
        <v>9.0</v>
      </c>
      <c r="AB266" t="n">
        <v>0.0</v>
      </c>
      <c r="AC266" t="n">
        <v>3.0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Sangeeta Kumari</t>
        </is>
      </c>
      <c r="AI266" s="1" t="n">
        <v>44664.415671296294</v>
      </c>
      <c r="AJ266" t="n">
        <v>170.0</v>
      </c>
      <c r="AK266" t="n">
        <v>1.0</v>
      </c>
      <c r="AL266" t="n">
        <v>0.0</v>
      </c>
      <c r="AM266" t="n">
        <v>1.0</v>
      </c>
      <c r="AN266" t="n">
        <v>0.0</v>
      </c>
      <c r="AO266" t="n">
        <v>0.0</v>
      </c>
      <c r="AP266" t="n">
        <v>-10.0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WI220433210</t>
        </is>
      </c>
      <c r="B267" t="inlineStr">
        <is>
          <t>DATA_VALIDATION</t>
        </is>
      </c>
      <c r="C267" t="inlineStr">
        <is>
          <t>201330006083</t>
        </is>
      </c>
      <c r="D267" t="inlineStr">
        <is>
          <t>Folder</t>
        </is>
      </c>
      <c r="E267" s="2">
        <f>HYPERLINK("capsilon://?command=openfolder&amp;siteaddress=FAM.docvelocity-na8.net&amp;folderid=FXAE7A0D6F-3D96-AC35-D00E-CE57327AC0CD","FX220312146")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MI2204317284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44664.43394675926</v>
      </c>
      <c r="P267" s="1" t="n">
        <v>44664.45270833333</v>
      </c>
      <c r="Q267" t="n">
        <v>263.0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44664.446435185186</v>
      </c>
      <c r="X267" t="n">
        <v>888.0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Sangeeta Kumari</t>
        </is>
      </c>
      <c r="AI267" s="1" t="n">
        <v>44664.45270833333</v>
      </c>
      <c r="AJ267" t="n">
        <v>448.0</v>
      </c>
      <c r="AK267" t="n">
        <v>4.0</v>
      </c>
      <c r="AL267" t="n">
        <v>0.0</v>
      </c>
      <c r="AM267" t="n">
        <v>4.0</v>
      </c>
      <c r="AN267" t="n">
        <v>0.0</v>
      </c>
      <c r="AO267" t="n">
        <v>3.0</v>
      </c>
      <c r="AP267" t="n">
        <v>-56.0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WI220433256</t>
        </is>
      </c>
      <c r="B268" t="inlineStr">
        <is>
          <t>DATA_VALIDATION</t>
        </is>
      </c>
      <c r="C268" t="inlineStr">
        <is>
          <t>201340000759</t>
        </is>
      </c>
      <c r="D268" t="inlineStr">
        <is>
          <t>Folder</t>
        </is>
      </c>
      <c r="E268" s="2">
        <f>HYPERLINK("capsilon://?command=openfolder&amp;siteaddress=FAM.docvelocity-na8.net&amp;folderid=FX00EF406D-920C-5C54-44E2-46754894DC0E","FX220312553")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MI2204317870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44664.440462962964</v>
      </c>
      <c r="P268" s="1" t="n">
        <v>44664.45670138889</v>
      </c>
      <c r="Q268" t="n">
        <v>680.0</v>
      </c>
      <c r="R268" t="n">
        <v>723.0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44664.45239583333</v>
      </c>
      <c r="X268" t="n">
        <v>514.0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17.0</v>
      </c>
      <c r="AD268" t="n">
        <v>-52.0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44664.45670138889</v>
      </c>
      <c r="AJ268" t="n">
        <v>161.0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-54.0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WI220433480</t>
        </is>
      </c>
      <c r="B269" t="inlineStr">
        <is>
          <t>DATA_VALIDATION</t>
        </is>
      </c>
      <c r="C269" t="inlineStr">
        <is>
          <t>201130013566</t>
        </is>
      </c>
      <c r="D269" t="inlineStr">
        <is>
          <t>Folder</t>
        </is>
      </c>
      <c r="E269" s="2">
        <f>HYPERLINK("capsilon://?command=openfolder&amp;siteaddress=FAM.docvelocity-na8.net&amp;folderid=FXDDAADE0E-CE5A-4A80-2C3D-7B52ACF13311","FX220312521")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MI2204320197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44664.46722222222</v>
      </c>
      <c r="P269" s="1" t="n">
        <v>44664.477743055555</v>
      </c>
      <c r="Q269" t="n">
        <v>131.0</v>
      </c>
      <c r="R269" t="n">
        <v>778.0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44664.47510416667</v>
      </c>
      <c r="X269" t="n">
        <v>508.0</v>
      </c>
      <c r="Y269" t="n">
        <v>52.0</v>
      </c>
      <c r="Z269" t="n">
        <v>0.0</v>
      </c>
      <c r="AA269" t="n">
        <v>52.0</v>
      </c>
      <c r="AB269" t="n">
        <v>0.0</v>
      </c>
      <c r="AC269" t="n">
        <v>43.0</v>
      </c>
      <c r="AD269" t="n">
        <v>-52.0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44664.477743055555</v>
      </c>
      <c r="AJ269" t="n">
        <v>213.0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-55.0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WI220433681</t>
        </is>
      </c>
      <c r="B270" t="inlineStr">
        <is>
          <t>DATA_VALIDATION</t>
        </is>
      </c>
      <c r="C270" t="inlineStr">
        <is>
          <t>201330006184</t>
        </is>
      </c>
      <c r="D270" t="inlineStr">
        <is>
          <t>Folder</t>
        </is>
      </c>
      <c r="E270" s="2">
        <f>HYPERLINK("capsilon://?command=openfolder&amp;siteaddress=FAM.docvelocity-na8.net&amp;folderid=FXE57F6F0D-16AA-F6BC-6324-2FC052F777FA","FX220313463")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MI2204322458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44664.49232638889</v>
      </c>
      <c r="P270" s="1" t="n">
        <v>44664.570972222224</v>
      </c>
      <c r="Q270" t="n">
        <v>4387.0</v>
      </c>
      <c r="R270" t="n">
        <v>2408.0</v>
      </c>
      <c r="S270" t="b">
        <v>0</v>
      </c>
      <c r="T270" t="inlineStr">
        <is>
          <t>N/A</t>
        </is>
      </c>
      <c r="U270" t="b">
        <v>0</v>
      </c>
      <c r="V270" t="inlineStr">
        <is>
          <t>Nilesh Thakur</t>
        </is>
      </c>
      <c r="W270" s="1" t="n">
        <v>44664.51751157407</v>
      </c>
      <c r="X270" t="n">
        <v>2109.0</v>
      </c>
      <c r="Y270" t="n">
        <v>52.0</v>
      </c>
      <c r="Z270" t="n">
        <v>0.0</v>
      </c>
      <c r="AA270" t="n">
        <v>52.0</v>
      </c>
      <c r="AB270" t="n">
        <v>0.0</v>
      </c>
      <c r="AC270" t="n">
        <v>25.0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44664.570972222224</v>
      </c>
      <c r="AJ270" t="n">
        <v>258.0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-52.0</v>
      </c>
      <c r="AQ270" t="n">
        <v>52.0</v>
      </c>
      <c r="AR270" t="n">
        <v>0.0</v>
      </c>
      <c r="AS270" t="n">
        <v>1.0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WI220433763</t>
        </is>
      </c>
      <c r="B271" t="inlineStr">
        <is>
          <t>DATA_VALIDATION</t>
        </is>
      </c>
      <c r="C271" t="inlineStr">
        <is>
          <t>201300022377</t>
        </is>
      </c>
      <c r="D271" t="inlineStr">
        <is>
          <t>Folder</t>
        </is>
      </c>
      <c r="E271" s="2">
        <f>HYPERLINK("capsilon://?command=openfolder&amp;siteaddress=FAM.docvelocity-na8.net&amp;folderid=FX4F78B596-7BD2-D5BE-0DD7-C258AC7FE6BB","FX220310630")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MI2204323270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44664.502222222225</v>
      </c>
      <c r="P271" s="1" t="n">
        <v>44664.697534722225</v>
      </c>
      <c r="Q271" t="n">
        <v>16285.0</v>
      </c>
      <c r="R271" t="n">
        <v>590.0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44664.507152777776</v>
      </c>
      <c r="X271" t="n">
        <v>422.0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22.0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44664.697534722225</v>
      </c>
      <c r="AJ271" t="n">
        <v>159.0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-53.0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WI220433825</t>
        </is>
      </c>
      <c r="B272" t="inlineStr">
        <is>
          <t>DATA_VALIDATION</t>
        </is>
      </c>
      <c r="C272" t="inlineStr">
        <is>
          <t>201110012670</t>
        </is>
      </c>
      <c r="D272" t="inlineStr">
        <is>
          <t>Folder</t>
        </is>
      </c>
      <c r="E272" s="2">
        <f>HYPERLINK("capsilon://?command=openfolder&amp;siteaddress=FAM.docvelocity-na8.net&amp;folderid=FXAAF998AA-3AE7-DAD2-AA09-12B6AB05D017","FX220314037")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MI2204323996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44664.51005787037</v>
      </c>
      <c r="P272" s="1" t="n">
        <v>44664.7046875</v>
      </c>
      <c r="Q272" t="n">
        <v>15214.0</v>
      </c>
      <c r="R272" t="n">
        <v>1602.0</v>
      </c>
      <c r="S272" t="b">
        <v>0</v>
      </c>
      <c r="T272" t="inlineStr">
        <is>
          <t>N/A</t>
        </is>
      </c>
      <c r="U272" t="b">
        <v>0</v>
      </c>
      <c r="V272" t="inlineStr">
        <is>
          <t>Shivani Rapariya</t>
        </is>
      </c>
      <c r="W272" s="1" t="n">
        <v>44664.65855324074</v>
      </c>
      <c r="X272" t="n">
        <v>290.0</v>
      </c>
      <c r="Y272" t="n">
        <v>9.0</v>
      </c>
      <c r="Z272" t="n">
        <v>0.0</v>
      </c>
      <c r="AA272" t="n">
        <v>9.0</v>
      </c>
      <c r="AB272" t="n">
        <v>9.0</v>
      </c>
      <c r="AC272" t="n">
        <v>1.0</v>
      </c>
      <c r="AD272" t="n">
        <v>-9.0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44664.7046875</v>
      </c>
      <c r="AJ272" t="n">
        <v>9.0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-9.0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WI220433831</t>
        </is>
      </c>
      <c r="B273" t="inlineStr">
        <is>
          <t>DATA_VALIDATION</t>
        </is>
      </c>
      <c r="C273" t="inlineStr">
        <is>
          <t>201110012670</t>
        </is>
      </c>
      <c r="D273" t="inlineStr">
        <is>
          <t>Folder</t>
        </is>
      </c>
      <c r="E273" s="2">
        <f>HYPERLINK("capsilon://?command=openfolder&amp;siteaddress=FAM.docvelocity-na8.net&amp;folderid=FXAAF998AA-3AE7-DAD2-AA09-12B6AB05D017","FX220314037")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MI2204324124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44664.511469907404</v>
      </c>
      <c r="P273" s="1" t="n">
        <v>44664.70626157407</v>
      </c>
      <c r="Q273" t="n">
        <v>16580.0</v>
      </c>
      <c r="R273" t="n">
        <v>250.0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44664.52125</v>
      </c>
      <c r="X273" t="n">
        <v>80.0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44664.70626157407</v>
      </c>
      <c r="AJ273" t="n">
        <v>10.0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WI220433920</t>
        </is>
      </c>
      <c r="B274" t="inlineStr">
        <is>
          <t>DATA_VALIDATION</t>
        </is>
      </c>
      <c r="C274" t="inlineStr">
        <is>
          <t>201300022651</t>
        </is>
      </c>
      <c r="D274" t="inlineStr">
        <is>
          <t>Folder</t>
        </is>
      </c>
      <c r="E274" s="2">
        <f>HYPERLINK("capsilon://?command=openfolder&amp;siteaddress=FAM.docvelocity-na8.net&amp;folderid=FX63A7DAB5-29E8-8D2C-AAE4-5AD302536CFD","FX2204561")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MI2204324777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44664.51813657407</v>
      </c>
      <c r="P274" s="1" t="n">
        <v>44664.557546296295</v>
      </c>
      <c r="Q274" t="n">
        <v>2879.0</v>
      </c>
      <c r="R274" t="n">
        <v>526.0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44664.557546296295</v>
      </c>
      <c r="X274" t="n">
        <v>69.0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0.0</v>
      </c>
      <c r="AE274" t="n">
        <v>52.0</v>
      </c>
      <c r="AF274" t="n">
        <v>0.0</v>
      </c>
      <c r="AG274" t="n">
        <v>1.0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WI220433998</t>
        </is>
      </c>
      <c r="B275" t="inlineStr">
        <is>
          <t>DATA_VALIDATION</t>
        </is>
      </c>
      <c r="C275" t="inlineStr">
        <is>
          <t>201300021355</t>
        </is>
      </c>
      <c r="D275" t="inlineStr">
        <is>
          <t>Folder</t>
        </is>
      </c>
      <c r="E275" s="2">
        <f>HYPERLINK("capsilon://?command=openfolder&amp;siteaddress=FAM.docvelocity-na8.net&amp;folderid=FXF6409112-4564-31BC-2C27-F75F5991F2F5","FX22024328")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MI2204325209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44664.52245370371</v>
      </c>
      <c r="P275" s="1" t="n">
        <v>44664.71142361111</v>
      </c>
      <c r="Q275" t="n">
        <v>13951.0</v>
      </c>
      <c r="R275" t="n">
        <v>2376.0</v>
      </c>
      <c r="S275" t="b">
        <v>0</v>
      </c>
      <c r="T275" t="inlineStr">
        <is>
          <t>N/A</t>
        </is>
      </c>
      <c r="U275" t="b">
        <v>0</v>
      </c>
      <c r="V275" t="inlineStr">
        <is>
          <t>Pratik Bhandwalkar</t>
        </is>
      </c>
      <c r="W275" s="1" t="n">
        <v>44664.54484953704</v>
      </c>
      <c r="X275" t="n">
        <v>1931.0</v>
      </c>
      <c r="Y275" t="n">
        <v>52.0</v>
      </c>
      <c r="Z275" t="n">
        <v>0.0</v>
      </c>
      <c r="AA275" t="n">
        <v>52.0</v>
      </c>
      <c r="AB275" t="n">
        <v>0.0</v>
      </c>
      <c r="AC275" t="n">
        <v>39.0</v>
      </c>
      <c r="AD275" t="n">
        <v>-52.0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44664.71142361111</v>
      </c>
      <c r="AJ275" t="n">
        <v>445.0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-53.0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WI220434012</t>
        </is>
      </c>
      <c r="B276" t="inlineStr">
        <is>
          <t>DATA_VALIDATION</t>
        </is>
      </c>
      <c r="C276" t="inlineStr">
        <is>
          <t>201130013574</t>
        </is>
      </c>
      <c r="D276" t="inlineStr">
        <is>
          <t>Folder</t>
        </is>
      </c>
      <c r="E276" s="2">
        <f>HYPERLINK("capsilon://?command=openfolder&amp;siteaddress=FAM.docvelocity-na8.net&amp;folderid=FXEB8F3434-C93F-0E7A-F494-51E57A408A84","FX220313156")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MI2204325292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44664.52307870371</v>
      </c>
      <c r="P276" s="1" t="n">
        <v>44664.558125</v>
      </c>
      <c r="Q276" t="n">
        <v>2700.0</v>
      </c>
      <c r="R276" t="n">
        <v>328.0</v>
      </c>
      <c r="S276" t="b">
        <v>0</v>
      </c>
      <c r="T276" t="inlineStr">
        <is>
          <t>N/A</t>
        </is>
      </c>
      <c r="U276" t="b">
        <v>0</v>
      </c>
      <c r="V276" t="inlineStr">
        <is>
          <t>Suraj Toradmal</t>
        </is>
      </c>
      <c r="W276" s="1" t="n">
        <v>44664.558125</v>
      </c>
      <c r="X276" t="n">
        <v>49.0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0.0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WI220434022</t>
        </is>
      </c>
      <c r="B277" t="inlineStr">
        <is>
          <t>DATA_VALIDATION</t>
        </is>
      </c>
      <c r="C277" t="inlineStr">
        <is>
          <t>201130013574</t>
        </is>
      </c>
      <c r="D277" t="inlineStr">
        <is>
          <t>Folder</t>
        </is>
      </c>
      <c r="E277" s="2">
        <f>HYPERLINK("capsilon://?command=openfolder&amp;siteaddress=FAM.docvelocity-na8.net&amp;folderid=FXEB8F3434-C93F-0E7A-F494-51E57A408A84","FX220313156")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MI2204325352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44664.52392361111</v>
      </c>
      <c r="P277" s="1" t="n">
        <v>44664.558530092596</v>
      </c>
      <c r="Q277" t="n">
        <v>2758.0</v>
      </c>
      <c r="R277" t="n">
        <v>232.0</v>
      </c>
      <c r="S277" t="b">
        <v>0</v>
      </c>
      <c r="T277" t="inlineStr">
        <is>
          <t>N/A</t>
        </is>
      </c>
      <c r="U277" t="b">
        <v>0</v>
      </c>
      <c r="V277" t="inlineStr">
        <is>
          <t>Suraj Toradmal</t>
        </is>
      </c>
      <c r="W277" s="1" t="n">
        <v>44664.558530092596</v>
      </c>
      <c r="X277" t="n">
        <v>34.0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0.0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WI220434323</t>
        </is>
      </c>
      <c r="B278" t="inlineStr">
        <is>
          <t>DATA_VALIDATION</t>
        </is>
      </c>
      <c r="C278" t="inlineStr">
        <is>
          <t>201300022651</t>
        </is>
      </c>
      <c r="D278" t="inlineStr">
        <is>
          <t>Folder</t>
        </is>
      </c>
      <c r="E278" s="2">
        <f>HYPERLINK("capsilon://?command=openfolder&amp;siteaddress=FAM.docvelocity-na8.net&amp;folderid=FX63A7DAB5-29E8-8D2C-AAE4-5AD302536CFD","FX2204561")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MI2204324777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44664.55789351852</v>
      </c>
      <c r="P278" s="1" t="n">
        <v>44664.57842592592</v>
      </c>
      <c r="Q278" t="n">
        <v>208.0</v>
      </c>
      <c r="R278" t="n">
        <v>1566.0</v>
      </c>
      <c r="S278" t="b">
        <v>0</v>
      </c>
      <c r="T278" t="inlineStr">
        <is>
          <t>N/A</t>
        </is>
      </c>
      <c r="U278" t="b">
        <v>1</v>
      </c>
      <c r="V278" t="inlineStr">
        <is>
          <t>Nikita Mandage</t>
        </is>
      </c>
      <c r="W278" s="1" t="n">
        <v>44664.56861111111</v>
      </c>
      <c r="X278" t="n">
        <v>923.0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26.0</v>
      </c>
      <c r="AD278" t="n">
        <v>-37.0</v>
      </c>
      <c r="AE278" t="n">
        <v>0.0</v>
      </c>
      <c r="AF278" t="n">
        <v>0.0</v>
      </c>
      <c r="AG278" t="n">
        <v>0.0</v>
      </c>
      <c r="AH278" t="inlineStr">
        <is>
          <t>Sanjay Kharade</t>
        </is>
      </c>
      <c r="AI278" s="1" t="n">
        <v>44664.57842592592</v>
      </c>
      <c r="AJ278" t="n">
        <v>643.0</v>
      </c>
      <c r="AK278" t="n">
        <v>10.0</v>
      </c>
      <c r="AL278" t="n">
        <v>0.0</v>
      </c>
      <c r="AM278" t="n">
        <v>10.0</v>
      </c>
      <c r="AN278" t="n">
        <v>0.0</v>
      </c>
      <c r="AO278" t="n">
        <v>9.0</v>
      </c>
      <c r="AP278" t="n">
        <v>-47.0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WI220434328</t>
        </is>
      </c>
      <c r="B279" t="inlineStr">
        <is>
          <t>DATA_VALIDATION</t>
        </is>
      </c>
      <c r="C279" t="inlineStr">
        <is>
          <t>201130013574</t>
        </is>
      </c>
      <c r="D279" t="inlineStr">
        <is>
          <t>Folder</t>
        </is>
      </c>
      <c r="E279" s="2">
        <f>HYPERLINK("capsilon://?command=openfolder&amp;siteaddress=FAM.docvelocity-na8.net&amp;folderid=FXEB8F3434-C93F-0E7A-F494-51E57A408A84","FX220313156")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MI2204325292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44664.55847222222</v>
      </c>
      <c r="P279" s="1" t="n">
        <v>44664.58085648148</v>
      </c>
      <c r="Q279" t="n">
        <v>712.0</v>
      </c>
      <c r="R279" t="n">
        <v>1222.0</v>
      </c>
      <c r="S279" t="b">
        <v>0</v>
      </c>
      <c r="T279" t="inlineStr">
        <is>
          <t>N/A</t>
        </is>
      </c>
      <c r="U279" t="b">
        <v>1</v>
      </c>
      <c r="V279" t="inlineStr">
        <is>
          <t>Swapnil Chavan</t>
        </is>
      </c>
      <c r="W279" s="1" t="n">
        <v>44664.5703587963</v>
      </c>
      <c r="X279" t="n">
        <v>1008.0</v>
      </c>
      <c r="Y279" t="n">
        <v>37.0</v>
      </c>
      <c r="Z279" t="n">
        <v>0.0</v>
      </c>
      <c r="AA279" t="n">
        <v>37.0</v>
      </c>
      <c r="AB279" t="n">
        <v>0.0</v>
      </c>
      <c r="AC279" t="n">
        <v>33.0</v>
      </c>
      <c r="AD279" t="n">
        <v>-37.0</v>
      </c>
      <c r="AE279" t="n">
        <v>0.0</v>
      </c>
      <c r="AF279" t="n">
        <v>0.0</v>
      </c>
      <c r="AG279" t="n">
        <v>0.0</v>
      </c>
      <c r="AH279" t="inlineStr">
        <is>
          <t>Sanjay Kharade</t>
        </is>
      </c>
      <c r="AI279" s="1" t="n">
        <v>44664.58085648148</v>
      </c>
      <c r="AJ279" t="n">
        <v>209.0</v>
      </c>
      <c r="AK279" t="n">
        <v>3.0</v>
      </c>
      <c r="AL279" t="n">
        <v>0.0</v>
      </c>
      <c r="AM279" t="n">
        <v>3.0</v>
      </c>
      <c r="AN279" t="n">
        <v>0.0</v>
      </c>
      <c r="AO279" t="n">
        <v>4.0</v>
      </c>
      <c r="AP279" t="n">
        <v>-40.0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WI220434331</t>
        </is>
      </c>
      <c r="B280" t="inlineStr">
        <is>
          <t>DATA_VALIDATION</t>
        </is>
      </c>
      <c r="C280" t="inlineStr">
        <is>
          <t>201130013574</t>
        </is>
      </c>
      <c r="D280" t="inlineStr">
        <is>
          <t>Folder</t>
        </is>
      </c>
      <c r="E280" s="2">
        <f>HYPERLINK("capsilon://?command=openfolder&amp;siteaddress=FAM.docvelocity-na8.net&amp;folderid=FXEB8F3434-C93F-0E7A-F494-51E57A408A84","FX220313156")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MI2204325352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44664.55881944444</v>
      </c>
      <c r="P280" s="1" t="n">
        <v>44664.652916666666</v>
      </c>
      <c r="Q280" t="n">
        <v>6508.0</v>
      </c>
      <c r="R280" t="n">
        <v>1622.0</v>
      </c>
      <c r="S280" t="b">
        <v>0</v>
      </c>
      <c r="T280" t="inlineStr">
        <is>
          <t>N/A</t>
        </is>
      </c>
      <c r="U280" t="b">
        <v>1</v>
      </c>
      <c r="V280" t="inlineStr">
        <is>
          <t>Nikita Mandage</t>
        </is>
      </c>
      <c r="W280" s="1" t="n">
        <v>44664.57332175926</v>
      </c>
      <c r="X280" t="n">
        <v>406.0</v>
      </c>
      <c r="Y280" t="n">
        <v>37.0</v>
      </c>
      <c r="Z280" t="n">
        <v>0.0</v>
      </c>
      <c r="AA280" t="n">
        <v>37.0</v>
      </c>
      <c r="AB280" t="n">
        <v>0.0</v>
      </c>
      <c r="AC280" t="n">
        <v>24.0</v>
      </c>
      <c r="AD280" t="n">
        <v>-37.0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44664.652916666666</v>
      </c>
      <c r="AJ280" t="n">
        <v>1059.0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-40.0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WI220434352</t>
        </is>
      </c>
      <c r="B281" t="inlineStr">
        <is>
          <t>DATA_VALIDATION</t>
        </is>
      </c>
      <c r="C281" t="inlineStr">
        <is>
          <t>201300022446</t>
        </is>
      </c>
      <c r="D281" t="inlineStr">
        <is>
          <t>Folder</t>
        </is>
      </c>
      <c r="E281" s="2">
        <f>HYPERLINK("capsilon://?command=openfolder&amp;siteaddress=FAM.docvelocity-na8.net&amp;folderid=FX0ACF49E4-17EF-B5EC-41F9-E9C635A3AEF8","FX220311597")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MI2204328882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44664.5615625</v>
      </c>
      <c r="P281" s="1" t="n">
        <v>44664.71664351852</v>
      </c>
      <c r="Q281" t="n">
        <v>11658.0</v>
      </c>
      <c r="R281" t="n">
        <v>1741.0</v>
      </c>
      <c r="S281" t="b">
        <v>0</v>
      </c>
      <c r="T281" t="inlineStr">
        <is>
          <t>N/A</t>
        </is>
      </c>
      <c r="U281" t="b">
        <v>0</v>
      </c>
      <c r="V281" t="inlineStr">
        <is>
          <t>Pratik Bhandwalkar</t>
        </is>
      </c>
      <c r="W281" s="1" t="n">
        <v>44664.60320601852</v>
      </c>
      <c r="X281" t="n">
        <v>1147.0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50.0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44664.71664351852</v>
      </c>
      <c r="AJ281" t="n">
        <v>450.0</v>
      </c>
      <c r="AK281" t="n">
        <v>5.0</v>
      </c>
      <c r="AL281" t="n">
        <v>0.0</v>
      </c>
      <c r="AM281" t="n">
        <v>5.0</v>
      </c>
      <c r="AN281" t="n">
        <v>0.0</v>
      </c>
      <c r="AO281" t="n">
        <v>5.0</v>
      </c>
      <c r="AP281" t="n">
        <v>-57.0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WI220434358</t>
        </is>
      </c>
      <c r="B282" t="inlineStr">
        <is>
          <t>DATA_VALIDATION</t>
        </is>
      </c>
      <c r="C282" t="inlineStr">
        <is>
          <t>201300022446</t>
        </is>
      </c>
      <c r="D282" t="inlineStr">
        <is>
          <t>Folder</t>
        </is>
      </c>
      <c r="E282" s="2">
        <f>HYPERLINK("capsilon://?command=openfolder&amp;siteaddress=FAM.docvelocity-na8.net&amp;folderid=FX0ACF49E4-17EF-B5EC-41F9-E9C635A3AEF8","FX220311597")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MI2204328908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44664.56181712963</v>
      </c>
      <c r="P282" s="1" t="n">
        <v>44664.72114583333</v>
      </c>
      <c r="Q282" t="n">
        <v>12747.0</v>
      </c>
      <c r="R282" t="n">
        <v>1019.0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Chavan</t>
        </is>
      </c>
      <c r="W282" s="1" t="n">
        <v>44664.58027777778</v>
      </c>
      <c r="X282" t="n">
        <v>576.0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29.0</v>
      </c>
      <c r="AD282" t="n">
        <v>-52.0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44664.72114583333</v>
      </c>
      <c r="AJ282" t="n">
        <v>388.0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-54.0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WI220434398</t>
        </is>
      </c>
      <c r="B283" t="inlineStr">
        <is>
          <t>DATA_VALIDATION</t>
        </is>
      </c>
      <c r="C283" t="inlineStr">
        <is>
          <t>201330005929</t>
        </is>
      </c>
      <c r="D283" t="inlineStr">
        <is>
          <t>Folder</t>
        </is>
      </c>
      <c r="E283" s="2">
        <f>HYPERLINK("capsilon://?command=openfolder&amp;siteaddress=FAM.docvelocity-na8.net&amp;folderid=FX9F393A07-A05C-A1CC-DE96-23A1FED9B56A","FX22038620")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MI2204329411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44664.56717592593</v>
      </c>
      <c r="P283" s="1" t="n">
        <v>44664.72143518519</v>
      </c>
      <c r="Q283" t="n">
        <v>13120.0</v>
      </c>
      <c r="R283" t="n">
        <v>208.0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44664.63712962963</v>
      </c>
      <c r="X283" t="n">
        <v>67.0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44664.72143518519</v>
      </c>
      <c r="AJ283" t="n">
        <v>25.0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WI220434402</t>
        </is>
      </c>
      <c r="B284" t="inlineStr">
        <is>
          <t>DATA_VALIDATION</t>
        </is>
      </c>
      <c r="C284" t="inlineStr">
        <is>
          <t>201330005929</t>
        </is>
      </c>
      <c r="D284" t="inlineStr">
        <is>
          <t>Folder</t>
        </is>
      </c>
      <c r="E284" s="2">
        <f>HYPERLINK("capsilon://?command=openfolder&amp;siteaddress=FAM.docvelocity-na8.net&amp;folderid=FX9F393A07-A05C-A1CC-DE96-23A1FED9B56A","FX22038620")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MI2204329464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44664.567662037036</v>
      </c>
      <c r="P284" s="1" t="n">
        <v>44664.72163194444</v>
      </c>
      <c r="Q284" t="n">
        <v>13206.0</v>
      </c>
      <c r="R284" t="n">
        <v>97.0</v>
      </c>
      <c r="S284" t="b">
        <v>0</v>
      </c>
      <c r="T284" t="inlineStr">
        <is>
          <t>N/A</t>
        </is>
      </c>
      <c r="U284" t="b">
        <v>0</v>
      </c>
      <c r="V284" t="inlineStr">
        <is>
          <t>Nilesh Thakur</t>
        </is>
      </c>
      <c r="W284" s="1" t="n">
        <v>44664.63759259259</v>
      </c>
      <c r="X284" t="n">
        <v>39.0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44664.72163194444</v>
      </c>
      <c r="AJ284" t="n">
        <v>16.0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WI220434446</t>
        </is>
      </c>
      <c r="B285" t="inlineStr">
        <is>
          <t>DATA_VALIDATION</t>
        </is>
      </c>
      <c r="C285" t="inlineStr">
        <is>
          <t>201330006184</t>
        </is>
      </c>
      <c r="D285" t="inlineStr">
        <is>
          <t>Folder</t>
        </is>
      </c>
      <c r="E285" s="2">
        <f>HYPERLINK("capsilon://?command=openfolder&amp;siteaddress=FAM.docvelocity-na8.net&amp;folderid=FXE57F6F0D-16AA-F6BC-6324-2FC052F777FA","FX220313463")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MI2204322458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44664.57130787037</v>
      </c>
      <c r="P285" s="1" t="n">
        <v>44664.69568287037</v>
      </c>
      <c r="Q285" t="n">
        <v>7306.0</v>
      </c>
      <c r="R285" t="n">
        <v>3440.0</v>
      </c>
      <c r="S285" t="b">
        <v>0</v>
      </c>
      <c r="T285" t="inlineStr">
        <is>
          <t>N/A</t>
        </is>
      </c>
      <c r="U285" t="b">
        <v>1</v>
      </c>
      <c r="V285" t="inlineStr">
        <is>
          <t>Nilesh Thakur</t>
        </is>
      </c>
      <c r="W285" s="1" t="n">
        <v>44664.636342592596</v>
      </c>
      <c r="X285" t="n">
        <v>1398.0</v>
      </c>
      <c r="Y285" t="n">
        <v>38.0</v>
      </c>
      <c r="Z285" t="n">
        <v>0.0</v>
      </c>
      <c r="AA285" t="n">
        <v>38.0</v>
      </c>
      <c r="AB285" t="n">
        <v>0.0</v>
      </c>
      <c r="AC285" t="n">
        <v>33.0</v>
      </c>
      <c r="AD285" t="n">
        <v>-38.0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44664.69568287037</v>
      </c>
      <c r="AJ285" t="n">
        <v>769.0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-41.0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WI220434687</t>
        </is>
      </c>
      <c r="B286" t="inlineStr">
        <is>
          <t>DATA_VALIDATION</t>
        </is>
      </c>
      <c r="C286" t="inlineStr">
        <is>
          <t>201130013470</t>
        </is>
      </c>
      <c r="D286" t="inlineStr">
        <is>
          <t>Folder</t>
        </is>
      </c>
      <c r="E286" s="2">
        <f>HYPERLINK("capsilon://?command=openfolder&amp;siteaddress=FAM.docvelocity-na8.net&amp;folderid=FX8D2A2256-25B9-3417-1181-9F010E795191","FX22036889")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MI2204331983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44664.59359953704</v>
      </c>
      <c r="P286" s="1" t="n">
        <v>44664.72336805556</v>
      </c>
      <c r="Q286" t="n">
        <v>10964.0</v>
      </c>
      <c r="R286" t="n">
        <v>248.0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44664.59916666667</v>
      </c>
      <c r="X286" t="n">
        <v>99.0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44664.72336805556</v>
      </c>
      <c r="AJ286" t="n">
        <v>149.0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WI220434749</t>
        </is>
      </c>
      <c r="B287" t="inlineStr">
        <is>
          <t>DATA_VALIDATION</t>
        </is>
      </c>
      <c r="C287" t="inlineStr">
        <is>
          <t>201330006203</t>
        </is>
      </c>
      <c r="D287" t="inlineStr">
        <is>
          <t>Folder</t>
        </is>
      </c>
      <c r="E287" s="2">
        <f>HYPERLINK("capsilon://?command=openfolder&amp;siteaddress=FAM.docvelocity-na8.net&amp;folderid=FXB3B406C9-76A6-D47F-4BAB-37AA13AD7477","FX220313707")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MI2204332451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44664.59788194444</v>
      </c>
      <c r="P287" s="1" t="n">
        <v>44664.723657407405</v>
      </c>
      <c r="Q287" t="n">
        <v>10514.0</v>
      </c>
      <c r="R287" t="n">
        <v>353.0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44664.6078587963</v>
      </c>
      <c r="X287" t="n">
        <v>317.0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44664.723657407405</v>
      </c>
      <c r="AJ287" t="n">
        <v>24.0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WI220434899</t>
        </is>
      </c>
      <c r="B288" t="inlineStr">
        <is>
          <t>DATA_VALIDATION</t>
        </is>
      </c>
      <c r="C288" t="inlineStr">
        <is>
          <t>201300022651</t>
        </is>
      </c>
      <c r="D288" t="inlineStr">
        <is>
          <t>Folder</t>
        </is>
      </c>
      <c r="E288" s="2">
        <f>HYPERLINK("capsilon://?command=openfolder&amp;siteaddress=FAM.docvelocity-na8.net&amp;folderid=FX63A7DAB5-29E8-8D2C-AAE4-5AD302536CFD","FX2204561")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MI2204333798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44664.61143518519</v>
      </c>
      <c r="P288" s="1" t="n">
        <v>44664.72383101852</v>
      </c>
      <c r="Q288" t="n">
        <v>9490.0</v>
      </c>
      <c r="R288" t="n">
        <v>221.0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44664.63915509259</v>
      </c>
      <c r="X288" t="n">
        <v>134.0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44664.72383101852</v>
      </c>
      <c r="AJ288" t="n">
        <v>15.0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WI220434924</t>
        </is>
      </c>
      <c r="B289" t="inlineStr">
        <is>
          <t>DATA_VALIDATION</t>
        </is>
      </c>
      <c r="C289" t="inlineStr">
        <is>
          <t>201340000755</t>
        </is>
      </c>
      <c r="D289" t="inlineStr">
        <is>
          <t>Folder</t>
        </is>
      </c>
      <c r="E289" s="2">
        <f>HYPERLINK("capsilon://?command=openfolder&amp;siteaddress=FAM.docvelocity-na8.net&amp;folderid=FXCACB244C-D928-5414-FA13-13D06F630842","FX220311810")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MI2204334038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44664.61400462963</v>
      </c>
      <c r="P289" s="1" t="n">
        <v>44664.7240625</v>
      </c>
      <c r="Q289" t="n">
        <v>9382.0</v>
      </c>
      <c r="R289" t="n">
        <v>127.0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44664.6400462963</v>
      </c>
      <c r="X289" t="n">
        <v>76.0</v>
      </c>
      <c r="Y289" t="n">
        <v>0.0</v>
      </c>
      <c r="Z289" t="n">
        <v>0.0</v>
      </c>
      <c r="AA289" t="n">
        <v>0.0</v>
      </c>
      <c r="AB289" t="n">
        <v>9.0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44664.7240625</v>
      </c>
      <c r="AJ289" t="n">
        <v>19.0</v>
      </c>
      <c r="AK289" t="n">
        <v>0.0</v>
      </c>
      <c r="AL289" t="n">
        <v>0.0</v>
      </c>
      <c r="AM289" t="n">
        <v>0.0</v>
      </c>
      <c r="AN289" t="n">
        <v>9.0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WI220434944</t>
        </is>
      </c>
      <c r="B290" t="inlineStr">
        <is>
          <t>DATA_VALIDATION</t>
        </is>
      </c>
      <c r="C290" t="inlineStr">
        <is>
          <t>201130013538</t>
        </is>
      </c>
      <c r="D290" t="inlineStr">
        <is>
          <t>Folder</t>
        </is>
      </c>
      <c r="E290" s="2">
        <f>HYPERLINK("capsilon://?command=openfolder&amp;siteaddress=FAM.docvelocity-na8.net&amp;folderid=FXA0DE80E1-BA82-D108-D7A4-1337A4C811D7","FX220311045")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MI2204334294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44664.61734953704</v>
      </c>
      <c r="P290" s="1" t="n">
        <v>44664.765439814815</v>
      </c>
      <c r="Q290" t="n">
        <v>11393.0</v>
      </c>
      <c r="R290" t="n">
        <v>1402.0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44664.64891203704</v>
      </c>
      <c r="X290" t="n">
        <v>765.0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32.0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44664.765439814815</v>
      </c>
      <c r="AJ290" t="n">
        <v>540.0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WI220434995</t>
        </is>
      </c>
      <c r="B291" t="inlineStr">
        <is>
          <t>DATA_VALIDATION</t>
        </is>
      </c>
      <c r="C291" t="inlineStr">
        <is>
          <t>201300022651</t>
        </is>
      </c>
      <c r="D291" t="inlineStr">
        <is>
          <t>Folder</t>
        </is>
      </c>
      <c r="E291" s="2">
        <f>HYPERLINK("capsilon://?command=openfolder&amp;siteaddress=FAM.docvelocity-na8.net&amp;folderid=FX63A7DAB5-29E8-8D2C-AAE4-5AD302536CFD","FX2204561")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MI2204334903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44664.624236111114</v>
      </c>
      <c r="P291" s="1" t="n">
        <v>44664.765810185185</v>
      </c>
      <c r="Q291" t="n">
        <v>12121.0</v>
      </c>
      <c r="R291" t="n">
        <v>111.0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44664.64942129629</v>
      </c>
      <c r="X291" t="n">
        <v>43.0</v>
      </c>
      <c r="Y291" t="n">
        <v>0.0</v>
      </c>
      <c r="Z291" t="n">
        <v>0.0</v>
      </c>
      <c r="AA291" t="n">
        <v>0.0</v>
      </c>
      <c r="AB291" t="n">
        <v>9.0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44664.765810185185</v>
      </c>
      <c r="AJ291" t="n">
        <v>31.0</v>
      </c>
      <c r="AK291" t="n">
        <v>0.0</v>
      </c>
      <c r="AL291" t="n">
        <v>0.0</v>
      </c>
      <c r="AM291" t="n">
        <v>0.0</v>
      </c>
      <c r="AN291" t="n">
        <v>9.0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WI220435384</t>
        </is>
      </c>
      <c r="B292" t="inlineStr">
        <is>
          <t>DATA_VALIDATION</t>
        </is>
      </c>
      <c r="C292" t="inlineStr">
        <is>
          <t>201340000684</t>
        </is>
      </c>
      <c r="D292" t="inlineStr">
        <is>
          <t>Folder</t>
        </is>
      </c>
      <c r="E292" s="2">
        <f>HYPERLINK("capsilon://?command=openfolder&amp;siteaddress=FAM.docvelocity-na8.net&amp;folderid=FX372BCF8B-338E-53D5-6EA1-DC691742EBE9","FX22031401")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MI2204337808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44664.65798611111</v>
      </c>
      <c r="P292" s="1" t="n">
        <v>44664.71928240741</v>
      </c>
      <c r="Q292" t="n">
        <v>4764.0</v>
      </c>
      <c r="R292" t="n">
        <v>532.0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44664.71928240741</v>
      </c>
      <c r="X292" t="n">
        <v>279.0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0.0</v>
      </c>
      <c r="AE292" t="n">
        <v>52.0</v>
      </c>
      <c r="AF292" t="n">
        <v>0.0</v>
      </c>
      <c r="AG292" t="n">
        <v>3.0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WI220435792</t>
        </is>
      </c>
      <c r="B293" t="inlineStr">
        <is>
          <t>DATA_VALIDATION</t>
        </is>
      </c>
      <c r="C293" t="inlineStr">
        <is>
          <t>201340000684</t>
        </is>
      </c>
      <c r="D293" t="inlineStr">
        <is>
          <t>Folder</t>
        </is>
      </c>
      <c r="E293" s="2">
        <f>HYPERLINK("capsilon://?command=openfolder&amp;siteaddress=FAM.docvelocity-na8.net&amp;folderid=FX372BCF8B-338E-53D5-6EA1-DC691742EBE9","FX22031401")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MI2204337808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44664.7196875</v>
      </c>
      <c r="P293" s="1" t="n">
        <v>44664.75917824074</v>
      </c>
      <c r="Q293" t="n">
        <v>2207.0</v>
      </c>
      <c r="R293" t="n">
        <v>1205.0</v>
      </c>
      <c r="S293" t="b">
        <v>0</v>
      </c>
      <c r="T293" t="inlineStr">
        <is>
          <t>N/A</t>
        </is>
      </c>
      <c r="U293" t="b">
        <v>1</v>
      </c>
      <c r="V293" t="inlineStr">
        <is>
          <t>Nilesh Thakur</t>
        </is>
      </c>
      <c r="W293" s="1" t="n">
        <v>44664.72869212963</v>
      </c>
      <c r="X293" t="n">
        <v>774.0</v>
      </c>
      <c r="Y293" t="n">
        <v>52.0</v>
      </c>
      <c r="Z293" t="n">
        <v>0.0</v>
      </c>
      <c r="AA293" t="n">
        <v>52.0</v>
      </c>
      <c r="AB293" t="n">
        <v>0.0</v>
      </c>
      <c r="AC293" t="n">
        <v>30.0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44664.75917824074</v>
      </c>
      <c r="AJ293" t="n">
        <v>431.0</v>
      </c>
      <c r="AK293" t="n">
        <v>1.0</v>
      </c>
      <c r="AL293" t="n">
        <v>0.0</v>
      </c>
      <c r="AM293" t="n">
        <v>1.0</v>
      </c>
      <c r="AN293" t="n">
        <v>0.0</v>
      </c>
      <c r="AO293" t="n">
        <v>1.0</v>
      </c>
      <c r="AP293" t="n">
        <v>-53.0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WI220435810</t>
        </is>
      </c>
      <c r="B294" t="inlineStr">
        <is>
          <t>DATA_VALIDATION</t>
        </is>
      </c>
      <c r="C294" t="inlineStr">
        <is>
          <t>201300022667</t>
        </is>
      </c>
      <c r="D294" t="inlineStr">
        <is>
          <t>Folder</t>
        </is>
      </c>
      <c r="E294" s="2">
        <f>HYPERLINK("capsilon://?command=openfolder&amp;siteaddress=FAM.docvelocity-na8.net&amp;folderid=FX226CA011-9817-721A-4032-73C528B76AAD","FX22041014")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MI2204342759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44664.72482638889</v>
      </c>
      <c r="P294" s="1" t="n">
        <v>44664.76880787037</v>
      </c>
      <c r="Q294" t="n">
        <v>3044.0</v>
      </c>
      <c r="R294" t="n">
        <v>756.0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44664.730625</v>
      </c>
      <c r="X294" t="n">
        <v>498.0</v>
      </c>
      <c r="Y294" t="n">
        <v>37.0</v>
      </c>
      <c r="Z294" t="n">
        <v>0.0</v>
      </c>
      <c r="AA294" t="n">
        <v>37.0</v>
      </c>
      <c r="AB294" t="n">
        <v>0.0</v>
      </c>
      <c r="AC294" t="n">
        <v>9.0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44664.76880787037</v>
      </c>
      <c r="AJ294" t="n">
        <v>258.0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-38.0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WI220435847</t>
        </is>
      </c>
      <c r="B295" t="inlineStr">
        <is>
          <t>DATA_VALIDATION</t>
        </is>
      </c>
      <c r="C295" t="inlineStr">
        <is>
          <t>201110012683</t>
        </is>
      </c>
      <c r="D295" t="inlineStr">
        <is>
          <t>Folder</t>
        </is>
      </c>
      <c r="E295" s="2">
        <f>HYPERLINK("capsilon://?command=openfolder&amp;siteaddress=FAM.docvelocity-na8.net&amp;folderid=FX485906F3-5ADB-8764-3CDC-0B325A7C0F9A","FX22041319")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MI2204343342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44664.73465277778</v>
      </c>
      <c r="P295" s="1" t="n">
        <v>44664.783634259256</v>
      </c>
      <c r="Q295" t="n">
        <v>2427.0</v>
      </c>
      <c r="R295" t="n">
        <v>1805.0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44664.7768287037</v>
      </c>
      <c r="X295" t="n">
        <v>667.0</v>
      </c>
      <c r="Y295" t="n">
        <v>52.0</v>
      </c>
      <c r="Z295" t="n">
        <v>0.0</v>
      </c>
      <c r="AA295" t="n">
        <v>52.0</v>
      </c>
      <c r="AB295" t="n">
        <v>0.0</v>
      </c>
      <c r="AC295" t="n">
        <v>42.0</v>
      </c>
      <c r="AD295" t="n">
        <v>-52.0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44664.783634259256</v>
      </c>
      <c r="AJ295" t="n">
        <v>163.0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-53.0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WI220435850</t>
        </is>
      </c>
      <c r="B296" t="inlineStr">
        <is>
          <t>DATA_VALIDATION</t>
        </is>
      </c>
      <c r="C296" t="inlineStr">
        <is>
          <t>201110012683</t>
        </is>
      </c>
      <c r="D296" t="inlineStr">
        <is>
          <t>Folder</t>
        </is>
      </c>
      <c r="E296" s="2">
        <f>HYPERLINK("capsilon://?command=openfolder&amp;siteaddress=FAM.docvelocity-na8.net&amp;folderid=FX485906F3-5ADB-8764-3CDC-0B325A7C0F9A","FX22041319")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MI2204343390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44664.73509259259</v>
      </c>
      <c r="P296" s="1" t="n">
        <v>44664.837488425925</v>
      </c>
      <c r="Q296" t="n">
        <v>6925.0</v>
      </c>
      <c r="R296" t="n">
        <v>1922.0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44664.79368055556</v>
      </c>
      <c r="X296" t="n">
        <v>1456.0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27.0</v>
      </c>
      <c r="AD296" t="n">
        <v>-52.0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44664.837488425925</v>
      </c>
      <c r="AJ296" t="n">
        <v>337.0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-52.0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WI220435936</t>
        </is>
      </c>
      <c r="B297" t="inlineStr">
        <is>
          <t>DATA_VALIDATION</t>
        </is>
      </c>
      <c r="C297" t="inlineStr">
        <is>
          <t>201330016152</t>
        </is>
      </c>
      <c r="D297" t="inlineStr">
        <is>
          <t>Folder</t>
        </is>
      </c>
      <c r="E297" s="2">
        <f>HYPERLINK("capsilon://?command=openfolder&amp;siteaddress=FAM.docvelocity-na8.net&amp;folderid=FXBFB21DF5-4C79-AED6-0F83-B751439295CE","FX22033355")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MI2204344271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44664.74927083333</v>
      </c>
      <c r="P297" s="1" t="n">
        <v>44664.77038194444</v>
      </c>
      <c r="Q297" t="n">
        <v>1034.0</v>
      </c>
      <c r="R297" t="n">
        <v>790.0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44664.75782407408</v>
      </c>
      <c r="X297" t="n">
        <v>655.0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27.0</v>
      </c>
      <c r="AD297" t="n">
        <v>-37.0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44664.77038194444</v>
      </c>
      <c r="AJ297" t="n">
        <v>135.0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WI220436345</t>
        </is>
      </c>
      <c r="B298" t="inlineStr">
        <is>
          <t>DATA_VALIDATION</t>
        </is>
      </c>
      <c r="C298" t="inlineStr">
        <is>
          <t>201300022012</t>
        </is>
      </c>
      <c r="D298" t="inlineStr">
        <is>
          <t>Folder</t>
        </is>
      </c>
      <c r="E298" s="2">
        <f>HYPERLINK("capsilon://?command=openfolder&amp;siteaddress=FAM.docvelocity-na8.net&amp;folderid=FXCEFAA2C2-A446-B897-020A-2CD501C0F629","FX22033750")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MI2204349098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44664.915972222225</v>
      </c>
      <c r="P298" s="1" t="n">
        <v>44664.93402777778</v>
      </c>
      <c r="Q298" t="n">
        <v>836.0</v>
      </c>
      <c r="R298" t="n">
        <v>724.0</v>
      </c>
      <c r="S298" t="b">
        <v>0</v>
      </c>
      <c r="T298" t="inlineStr">
        <is>
          <t>N/A</t>
        </is>
      </c>
      <c r="U298" t="b">
        <v>0</v>
      </c>
      <c r="V298" t="inlineStr">
        <is>
          <t>Sandip Tribhuvan</t>
        </is>
      </c>
      <c r="W298" s="1" t="n">
        <v>44664.92875</v>
      </c>
      <c r="X298" t="n">
        <v>433.0</v>
      </c>
      <c r="Y298" t="n">
        <v>37.0</v>
      </c>
      <c r="Z298" t="n">
        <v>0.0</v>
      </c>
      <c r="AA298" t="n">
        <v>37.0</v>
      </c>
      <c r="AB298" t="n">
        <v>0.0</v>
      </c>
      <c r="AC298" t="n">
        <v>7.0</v>
      </c>
      <c r="AD298" t="n">
        <v>-37.0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44664.93402777778</v>
      </c>
      <c r="AJ298" t="n">
        <v>228.0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WI2204364</t>
        </is>
      </c>
      <c r="B299" t="inlineStr">
        <is>
          <t>DATA_VALIDATION</t>
        </is>
      </c>
      <c r="C299" t="inlineStr">
        <is>
          <t>201300022434</t>
        </is>
      </c>
      <c r="D299" t="inlineStr">
        <is>
          <t>Folder</t>
        </is>
      </c>
      <c r="E299" s="2">
        <f>HYPERLINK("capsilon://?command=openfolder&amp;siteaddress=FAM.docvelocity-na8.net&amp;folderid=FXFE27972F-36DE-F540-8D0B-549767DDE545","FX220311438")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MI22042991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44651.97304398148</v>
      </c>
      <c r="P299" s="1" t="n">
        <v>44651.996400462966</v>
      </c>
      <c r="Q299" t="n">
        <v>1675.0</v>
      </c>
      <c r="R299" t="n">
        <v>343.0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44651.98260416667</v>
      </c>
      <c r="X299" t="n">
        <v>260.0</v>
      </c>
      <c r="Y299" t="n">
        <v>21.0</v>
      </c>
      <c r="Z299" t="n">
        <v>0.0</v>
      </c>
      <c r="AA299" t="n">
        <v>21.0</v>
      </c>
      <c r="AB299" t="n">
        <v>0.0</v>
      </c>
      <c r="AC299" t="n">
        <v>0.0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Hemanshi Deshlahara</t>
        </is>
      </c>
      <c r="AI299" s="1" t="n">
        <v>44651.996400462966</v>
      </c>
      <c r="AJ299" t="n">
        <v>83.0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WI2204365</t>
        </is>
      </c>
      <c r="B300" t="inlineStr">
        <is>
          <t>DATA_VALIDATION</t>
        </is>
      </c>
      <c r="C300" t="inlineStr">
        <is>
          <t>201300022434</t>
        </is>
      </c>
      <c r="D300" t="inlineStr">
        <is>
          <t>Folder</t>
        </is>
      </c>
      <c r="E300" s="2">
        <f>HYPERLINK("capsilon://?command=openfolder&amp;siteaddress=FAM.docvelocity-na8.net&amp;folderid=FXFE27972F-36DE-F540-8D0B-549767DDE545","FX220311438")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MI22042992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44651.97325231481</v>
      </c>
      <c r="P300" s="1" t="n">
        <v>44651.99951388889</v>
      </c>
      <c r="Q300" t="n">
        <v>1648.0</v>
      </c>
      <c r="R300" t="n">
        <v>621.0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44651.98552083333</v>
      </c>
      <c r="X300" t="n">
        <v>353.0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Hemanshi Deshlahara</t>
        </is>
      </c>
      <c r="AI300" s="1" t="n">
        <v>44651.99951388889</v>
      </c>
      <c r="AJ300" t="n">
        <v>268.0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WI22043666</t>
        </is>
      </c>
      <c r="B301" t="inlineStr">
        <is>
          <t>DATA_VALIDATION</t>
        </is>
      </c>
      <c r="C301" t="inlineStr">
        <is>
          <t>201330005909</t>
        </is>
      </c>
      <c r="D301" t="inlineStr">
        <is>
          <t>Folder</t>
        </is>
      </c>
      <c r="E301" s="2">
        <f>HYPERLINK("capsilon://?command=openfolder&amp;siteaddress=FAM.docvelocity-na8.net&amp;folderid=FX76E90D2E-6CE4-74EC-9EB0-40B6C2AC21E6","FX22038168")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MI220441506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44655.336689814816</v>
      </c>
      <c r="P301" s="1" t="n">
        <v>44655.34453703704</v>
      </c>
      <c r="Q301" t="n">
        <v>563.0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Apeksha Hirve</t>
        </is>
      </c>
      <c r="W301" s="1" t="n">
        <v>44655.343460648146</v>
      </c>
      <c r="X301" t="n">
        <v>90.0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Sangeeta Kumari</t>
        </is>
      </c>
      <c r="AI301" s="1" t="n">
        <v>44655.34453703704</v>
      </c>
      <c r="AJ301" t="n">
        <v>25.0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WI22043667</t>
        </is>
      </c>
      <c r="B302" t="inlineStr">
        <is>
          <t>DATA_VALIDATION</t>
        </is>
      </c>
      <c r="C302" t="inlineStr">
        <is>
          <t>201330005909</t>
        </is>
      </c>
      <c r="D302" t="inlineStr">
        <is>
          <t>Folder</t>
        </is>
      </c>
      <c r="E302" s="2">
        <f>HYPERLINK("capsilon://?command=openfolder&amp;siteaddress=FAM.docvelocity-na8.net&amp;folderid=FX76E90D2E-6CE4-74EC-9EB0-40B6C2AC21E6","FX22038168")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MI220441505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44655.336851851855</v>
      </c>
      <c r="P302" s="1" t="n">
        <v>44655.35445601852</v>
      </c>
      <c r="Q302" t="n">
        <v>591.0</v>
      </c>
      <c r="R302" t="n">
        <v>930.0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44655.34847222222</v>
      </c>
      <c r="X302" t="n">
        <v>432.0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38.0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Ujwala Ajabe</t>
        </is>
      </c>
      <c r="AI302" s="1" t="n">
        <v>44655.35445601852</v>
      </c>
      <c r="AJ302" t="n">
        <v>498.0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WI220436759</t>
        </is>
      </c>
      <c r="B303" t="inlineStr">
        <is>
          <t>DATA_VALIDATION</t>
        </is>
      </c>
      <c r="C303" t="inlineStr">
        <is>
          <t>201300022566</t>
        </is>
      </c>
      <c r="D303" t="inlineStr">
        <is>
          <t>Folder</t>
        </is>
      </c>
      <c r="E303" s="2">
        <f>HYPERLINK("capsilon://?command=openfolder&amp;siteaddress=FAM.docvelocity-na8.net&amp;folderid=FX61CAB72C-85A7-D448-6500-F000CB314928","FX220313361")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MI2204352743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44665.36430555556</v>
      </c>
      <c r="P303" s="1" t="n">
        <v>44665.375289351854</v>
      </c>
      <c r="Q303" t="n">
        <v>96.0</v>
      </c>
      <c r="R303" t="n">
        <v>853.0</v>
      </c>
      <c r="S303" t="b">
        <v>0</v>
      </c>
      <c r="T303" t="inlineStr">
        <is>
          <t>N/A</t>
        </is>
      </c>
      <c r="U303" t="b">
        <v>0</v>
      </c>
      <c r="V303" t="inlineStr">
        <is>
          <t>Varsha Dombale</t>
        </is>
      </c>
      <c r="W303" s="1" t="n">
        <v>44665.371469907404</v>
      </c>
      <c r="X303" t="n">
        <v>589.0</v>
      </c>
      <c r="Y303" t="n">
        <v>37.0</v>
      </c>
      <c r="Z303" t="n">
        <v>0.0</v>
      </c>
      <c r="AA303" t="n">
        <v>37.0</v>
      </c>
      <c r="AB303" t="n">
        <v>0.0</v>
      </c>
      <c r="AC303" t="n">
        <v>15.0</v>
      </c>
      <c r="AD303" t="n">
        <v>-37.0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44665.375289351854</v>
      </c>
      <c r="AJ303" t="n">
        <v>264.0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-37.0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WI220436764</t>
        </is>
      </c>
      <c r="B304" t="inlineStr">
        <is>
          <t>DATA_VALIDATION</t>
        </is>
      </c>
      <c r="C304" t="inlineStr">
        <is>
          <t>201300022576</t>
        </is>
      </c>
      <c r="D304" t="inlineStr">
        <is>
          <t>Folder</t>
        </is>
      </c>
      <c r="E304" s="2">
        <f>HYPERLINK("capsilon://?command=openfolder&amp;siteaddress=FAM.docvelocity-na8.net&amp;folderid=FX41028851-6BD9-B7A4-7169-CAB39F3C8C36","FX220313465")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MI2204352825</t>
        </is>
      </c>
      <c r="J304" t="n">
        <v>64.0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44665.367418981485</v>
      </c>
      <c r="P304" s="1" t="n">
        <v>44665.38474537037</v>
      </c>
      <c r="Q304" t="n">
        <v>381.0</v>
      </c>
      <c r="R304" t="n">
        <v>1116.0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44665.37993055556</v>
      </c>
      <c r="X304" t="n">
        <v>730.0</v>
      </c>
      <c r="Y304" t="n">
        <v>54.0</v>
      </c>
      <c r="Z304" t="n">
        <v>0.0</v>
      </c>
      <c r="AA304" t="n">
        <v>54.0</v>
      </c>
      <c r="AB304" t="n">
        <v>0.0</v>
      </c>
      <c r="AC304" t="n">
        <v>15.0</v>
      </c>
      <c r="AD304" t="n">
        <v>10.0</v>
      </c>
      <c r="AE304" t="n">
        <v>0.0</v>
      </c>
      <c r="AF304" t="n">
        <v>0.0</v>
      </c>
      <c r="AG304" t="n">
        <v>0.0</v>
      </c>
      <c r="AH304" t="inlineStr">
        <is>
          <t>Raman Vaidya</t>
        </is>
      </c>
      <c r="AI304" s="1" t="n">
        <v>44665.38474537037</v>
      </c>
      <c r="AJ304" t="n">
        <v>386.0</v>
      </c>
      <c r="AK304" t="n">
        <v>1.0</v>
      </c>
      <c r="AL304" t="n">
        <v>0.0</v>
      </c>
      <c r="AM304" t="n">
        <v>1.0</v>
      </c>
      <c r="AN304" t="n">
        <v>0.0</v>
      </c>
      <c r="AO304" t="n">
        <v>0.0</v>
      </c>
      <c r="AP304" t="n">
        <v>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WI220436765</t>
        </is>
      </c>
      <c r="B305" t="inlineStr">
        <is>
          <t>DATA_VALIDATION</t>
        </is>
      </c>
      <c r="C305" t="inlineStr">
        <is>
          <t>201300022576</t>
        </is>
      </c>
      <c r="D305" t="inlineStr">
        <is>
          <t>Folder</t>
        </is>
      </c>
      <c r="E305" s="2">
        <f>HYPERLINK("capsilon://?command=openfolder&amp;siteaddress=FAM.docvelocity-na8.net&amp;folderid=FX41028851-6BD9-B7A4-7169-CAB39F3C8C36","FX220313465")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MI2204352832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44665.36769675926</v>
      </c>
      <c r="P305" s="1" t="n">
        <v>44665.38791666667</v>
      </c>
      <c r="Q305" t="n">
        <v>1095.0</v>
      </c>
      <c r="R305" t="n">
        <v>652.0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44665.38431712963</v>
      </c>
      <c r="X305" t="n">
        <v>379.0</v>
      </c>
      <c r="Y305" t="n">
        <v>44.0</v>
      </c>
      <c r="Z305" t="n">
        <v>0.0</v>
      </c>
      <c r="AA305" t="n">
        <v>44.0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Raman Vaidya</t>
        </is>
      </c>
      <c r="AI305" s="1" t="n">
        <v>44665.38791666667</v>
      </c>
      <c r="AJ305" t="n">
        <v>273.0</v>
      </c>
      <c r="AK305" t="n">
        <v>1.0</v>
      </c>
      <c r="AL305" t="n">
        <v>0.0</v>
      </c>
      <c r="AM305" t="n">
        <v>1.0</v>
      </c>
      <c r="AN305" t="n">
        <v>0.0</v>
      </c>
      <c r="AO305" t="n">
        <v>0.0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WI220436769</t>
        </is>
      </c>
      <c r="B306" t="inlineStr">
        <is>
          <t>DATA_VALIDATION</t>
        </is>
      </c>
      <c r="C306" t="inlineStr">
        <is>
          <t>201300022576</t>
        </is>
      </c>
      <c r="D306" t="inlineStr">
        <is>
          <t>Folder</t>
        </is>
      </c>
      <c r="E306" s="2">
        <f>HYPERLINK("capsilon://?command=openfolder&amp;siteaddress=FAM.docvelocity-na8.net&amp;folderid=FX41028851-6BD9-B7A4-7169-CAB39F3C8C36","FX220313465")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MI2204352847</t>
        </is>
      </c>
      <c r="J306" t="n">
        <v>95.0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44665.36832175926</v>
      </c>
      <c r="P306" s="1" t="n">
        <v>44665.39402777778</v>
      </c>
      <c r="Q306" t="n">
        <v>1238.0</v>
      </c>
      <c r="R306" t="n">
        <v>983.0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44665.385416666664</v>
      </c>
      <c r="X306" t="n">
        <v>456.0</v>
      </c>
      <c r="Y306" t="n">
        <v>72.0</v>
      </c>
      <c r="Z306" t="n">
        <v>0.0</v>
      </c>
      <c r="AA306" t="n">
        <v>72.0</v>
      </c>
      <c r="AB306" t="n">
        <v>0.0</v>
      </c>
      <c r="AC306" t="n">
        <v>7.0</v>
      </c>
      <c r="AD306" t="n">
        <v>23.0</v>
      </c>
      <c r="AE306" t="n">
        <v>0.0</v>
      </c>
      <c r="AF306" t="n">
        <v>0.0</v>
      </c>
      <c r="AG306" t="n">
        <v>0.0</v>
      </c>
      <c r="AH306" t="inlineStr">
        <is>
          <t>Raman Vaidya</t>
        </is>
      </c>
      <c r="AI306" s="1" t="n">
        <v>44665.39402777778</v>
      </c>
      <c r="AJ306" t="n">
        <v>527.0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0.0</v>
      </c>
      <c r="AP306" t="n">
        <v>22.0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WI220436770</t>
        </is>
      </c>
      <c r="B307" t="inlineStr">
        <is>
          <t>DATA_VALIDATION</t>
        </is>
      </c>
      <c r="C307" t="inlineStr">
        <is>
          <t>201300022576</t>
        </is>
      </c>
      <c r="D307" t="inlineStr">
        <is>
          <t>Folder</t>
        </is>
      </c>
      <c r="E307" s="2">
        <f>HYPERLINK("capsilon://?command=openfolder&amp;siteaddress=FAM.docvelocity-na8.net&amp;folderid=FX41028851-6BD9-B7A4-7169-CAB39F3C8C36","FX220313465")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MI2204352841</t>
        </is>
      </c>
      <c r="J307" t="n">
        <v>54.0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44665.3683912037</v>
      </c>
      <c r="P307" s="1" t="n">
        <v>44665.39761574074</v>
      </c>
      <c r="Q307" t="n">
        <v>1912.0</v>
      </c>
      <c r="R307" t="n">
        <v>613.0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44665.38783564815</v>
      </c>
      <c r="X307" t="n">
        <v>304.0</v>
      </c>
      <c r="Y307" t="n">
        <v>49.0</v>
      </c>
      <c r="Z307" t="n">
        <v>0.0</v>
      </c>
      <c r="AA307" t="n">
        <v>49.0</v>
      </c>
      <c r="AB307" t="n">
        <v>0.0</v>
      </c>
      <c r="AC307" t="n">
        <v>5.0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Raman Vaidya</t>
        </is>
      </c>
      <c r="AI307" s="1" t="n">
        <v>44665.39761574074</v>
      </c>
      <c r="AJ307" t="n">
        <v>309.0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WI220436777</t>
        </is>
      </c>
      <c r="B308" t="inlineStr">
        <is>
          <t>DATA_VALIDATION</t>
        </is>
      </c>
      <c r="C308" t="inlineStr">
        <is>
          <t>201300022576</t>
        </is>
      </c>
      <c r="D308" t="inlineStr">
        <is>
          <t>Folder</t>
        </is>
      </c>
      <c r="E308" s="2">
        <f>HYPERLINK("capsilon://?command=openfolder&amp;siteaddress=FAM.docvelocity-na8.net&amp;folderid=FX41028851-6BD9-B7A4-7169-CAB39F3C8C36","FX220313465")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MI2204352920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44665.370405092595</v>
      </c>
      <c r="P308" s="1" t="n">
        <v>44665.40162037037</v>
      </c>
      <c r="Q308" t="n">
        <v>2161.0</v>
      </c>
      <c r="R308" t="n">
        <v>536.0</v>
      </c>
      <c r="S308" t="b">
        <v>0</v>
      </c>
      <c r="T308" t="inlineStr">
        <is>
          <t>N/A</t>
        </is>
      </c>
      <c r="U308" t="b">
        <v>0</v>
      </c>
      <c r="V308" t="inlineStr">
        <is>
          <t>Rituja Bhuse</t>
        </is>
      </c>
      <c r="W308" s="1" t="n">
        <v>44665.38847222222</v>
      </c>
      <c r="X308" t="n">
        <v>263.0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44665.40162037037</v>
      </c>
      <c r="AJ308" t="n">
        <v>244.0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WI220436951</t>
        </is>
      </c>
      <c r="B309" t="inlineStr">
        <is>
          <t>DATA_VALIDATION</t>
        </is>
      </c>
      <c r="C309" t="inlineStr">
        <is>
          <t>201330005557</t>
        </is>
      </c>
      <c r="D309" t="inlineStr">
        <is>
          <t>Folder</t>
        </is>
      </c>
      <c r="E309" s="2">
        <f>HYPERLINK("capsilon://?command=openfolder&amp;siteaddress=FAM.docvelocity-na8.net&amp;folderid=FX8E9183EE-D76A-A715-3737-14627B1B3050","FX2203452")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MI2204354262</t>
        </is>
      </c>
      <c r="J309" t="n">
        <v>52.0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44665.401284722226</v>
      </c>
      <c r="P309" s="1" t="n">
        <v>44665.412569444445</v>
      </c>
      <c r="Q309" t="n">
        <v>410.0</v>
      </c>
      <c r="R309" t="n">
        <v>565.0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44665.4071412037</v>
      </c>
      <c r="X309" t="n">
        <v>309.0</v>
      </c>
      <c r="Y309" t="n">
        <v>52.0</v>
      </c>
      <c r="Z309" t="n">
        <v>0.0</v>
      </c>
      <c r="AA309" t="n">
        <v>52.0</v>
      </c>
      <c r="AB309" t="n">
        <v>0.0</v>
      </c>
      <c r="AC309" t="n">
        <v>4.0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44665.412569444445</v>
      </c>
      <c r="AJ309" t="n">
        <v>256.0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WI220436954</t>
        </is>
      </c>
      <c r="B310" t="inlineStr">
        <is>
          <t>DATA_VALIDATION</t>
        </is>
      </c>
      <c r="C310" t="inlineStr">
        <is>
          <t>201110012642</t>
        </is>
      </c>
      <c r="D310" t="inlineStr">
        <is>
          <t>Folder</t>
        </is>
      </c>
      <c r="E310" s="2">
        <f>HYPERLINK("capsilon://?command=openfolder&amp;siteaddress=FAM.docvelocity-na8.net&amp;folderid=FX79127FF4-76C9-F478-FBB4-8BCFEB7A9ED9","FX220311582")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MI2204354294</t>
        </is>
      </c>
      <c r="J310" t="n">
        <v>56.0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44665.40201388889</v>
      </c>
      <c r="P310" s="1" t="n">
        <v>44665.41762731481</v>
      </c>
      <c r="Q310" t="n">
        <v>539.0</v>
      </c>
      <c r="R310" t="n">
        <v>810.0</v>
      </c>
      <c r="S310" t="b">
        <v>0</v>
      </c>
      <c r="T310" t="inlineStr">
        <is>
          <t>N/A</t>
        </is>
      </c>
      <c r="U310" t="b">
        <v>0</v>
      </c>
      <c r="V310" t="inlineStr">
        <is>
          <t>Varsha Dombale</t>
        </is>
      </c>
      <c r="W310" s="1" t="n">
        <v>44665.41148148148</v>
      </c>
      <c r="X310" t="n">
        <v>374.0</v>
      </c>
      <c r="Y310" t="n">
        <v>42.0</v>
      </c>
      <c r="Z310" t="n">
        <v>0.0</v>
      </c>
      <c r="AA310" t="n">
        <v>42.0</v>
      </c>
      <c r="AB310" t="n">
        <v>0.0</v>
      </c>
      <c r="AC310" t="n">
        <v>6.0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Raman Vaidya</t>
        </is>
      </c>
      <c r="AI310" s="1" t="n">
        <v>44665.41762731481</v>
      </c>
      <c r="AJ310" t="n">
        <v>436.0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WI220436977</t>
        </is>
      </c>
      <c r="B311" t="inlineStr">
        <is>
          <t>DATA_VALIDATION</t>
        </is>
      </c>
      <c r="C311" t="inlineStr">
        <is>
          <t>201340000761</t>
        </is>
      </c>
      <c r="D311" t="inlineStr">
        <is>
          <t>Folder</t>
        </is>
      </c>
      <c r="E311" s="2">
        <f>HYPERLINK("capsilon://?command=openfolder&amp;siteaddress=FAM.docvelocity-na8.net&amp;folderid=FX40396312-8410-8481-6606-914FF55A20EF","FX220312706")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MI2204354441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44665.40451388889</v>
      </c>
      <c r="P311" s="1" t="n">
        <v>44665.41488425926</v>
      </c>
      <c r="Q311" t="n">
        <v>592.0</v>
      </c>
      <c r="R311" t="n">
        <v>304.0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44665.41488425926</v>
      </c>
      <c r="X311" t="n">
        <v>293.0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52.0</v>
      </c>
      <c r="AF311" t="n">
        <v>0.0</v>
      </c>
      <c r="AG311" t="n">
        <v>3.0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WI220437062</t>
        </is>
      </c>
      <c r="B312" t="inlineStr">
        <is>
          <t>DATA_VALIDATION</t>
        </is>
      </c>
      <c r="C312" t="inlineStr">
        <is>
          <t>201340000761</t>
        </is>
      </c>
      <c r="D312" t="inlineStr">
        <is>
          <t>Folder</t>
        </is>
      </c>
      <c r="E312" s="2">
        <f>HYPERLINK("capsilon://?command=openfolder&amp;siteaddress=FAM.docvelocity-na8.net&amp;folderid=FX40396312-8410-8481-6606-914FF55A20EF","FX220312706")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MI2204354441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44665.41537037037</v>
      </c>
      <c r="P312" s="1" t="n">
        <v>44665.47130787037</v>
      </c>
      <c r="Q312" t="n">
        <v>2043.0</v>
      </c>
      <c r="R312" t="n">
        <v>2790.0</v>
      </c>
      <c r="S312" t="b">
        <v>0</v>
      </c>
      <c r="T312" t="inlineStr">
        <is>
          <t>N/A</t>
        </is>
      </c>
      <c r="U312" t="b">
        <v>1</v>
      </c>
      <c r="V312" t="inlineStr">
        <is>
          <t>Nikita Mandage</t>
        </is>
      </c>
      <c r="W312" s="1" t="n">
        <v>44665.4612037037</v>
      </c>
      <c r="X312" t="n">
        <v>1913.0</v>
      </c>
      <c r="Y312" t="n">
        <v>126.0</v>
      </c>
      <c r="Z312" t="n">
        <v>0.0</v>
      </c>
      <c r="AA312" t="n">
        <v>126.0</v>
      </c>
      <c r="AB312" t="n">
        <v>0.0</v>
      </c>
      <c r="AC312" t="n">
        <v>89.0</v>
      </c>
      <c r="AD312" t="n">
        <v>-126.0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44665.47130787037</v>
      </c>
      <c r="AJ312" t="n">
        <v>840.0</v>
      </c>
      <c r="AK312" t="n">
        <v>15.0</v>
      </c>
      <c r="AL312" t="n">
        <v>0.0</v>
      </c>
      <c r="AM312" t="n">
        <v>15.0</v>
      </c>
      <c r="AN312" t="n">
        <v>0.0</v>
      </c>
      <c r="AO312" t="n">
        <v>15.0</v>
      </c>
      <c r="AP312" t="n">
        <v>-141.0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WI220437074</t>
        </is>
      </c>
      <c r="B313" t="inlineStr">
        <is>
          <t>DATA_VALIDATION</t>
        </is>
      </c>
      <c r="C313" t="inlineStr">
        <is>
          <t>201340000803</t>
        </is>
      </c>
      <c r="D313" t="inlineStr">
        <is>
          <t>Folder</t>
        </is>
      </c>
      <c r="E313" s="2">
        <f>HYPERLINK("capsilon://?command=openfolder&amp;siteaddress=FAM.docvelocity-na8.net&amp;folderid=FXA90F3548-3464-FBA7-0894-B1F591648180","FX22042705")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MI2204355236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44665.417337962965</v>
      </c>
      <c r="P313" s="1" t="n">
        <v>44665.46157407408</v>
      </c>
      <c r="Q313" t="n">
        <v>2837.0</v>
      </c>
      <c r="R313" t="n">
        <v>985.0</v>
      </c>
      <c r="S313" t="b">
        <v>0</v>
      </c>
      <c r="T313" t="inlineStr">
        <is>
          <t>N/A</t>
        </is>
      </c>
      <c r="U313" t="b">
        <v>0</v>
      </c>
      <c r="V313" t="inlineStr">
        <is>
          <t>Akash Pawar</t>
        </is>
      </c>
      <c r="W313" s="1" t="n">
        <v>44665.447384259256</v>
      </c>
      <c r="X313" t="n">
        <v>623.0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32.0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44665.46157407408</v>
      </c>
      <c r="AJ313" t="n">
        <v>289.0</v>
      </c>
      <c r="AK313" t="n">
        <v>0.0</v>
      </c>
      <c r="AL313" t="n">
        <v>0.0</v>
      </c>
      <c r="AM313" t="n">
        <v>0.0</v>
      </c>
      <c r="AN313" t="n">
        <v>0.0</v>
      </c>
      <c r="AO313" t="n">
        <v>2.0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WI220437117</t>
        </is>
      </c>
      <c r="B314" t="inlineStr">
        <is>
          <t>DATA_VALIDATION</t>
        </is>
      </c>
      <c r="C314" t="inlineStr">
        <is>
          <t>201330005827</t>
        </is>
      </c>
      <c r="D314" t="inlineStr">
        <is>
          <t>Folder</t>
        </is>
      </c>
      <c r="E314" s="2">
        <f>HYPERLINK("capsilon://?command=openfolder&amp;siteaddress=FAM.docvelocity-na8.net&amp;folderid=FXABCDF1D3-08D0-7D35-3FA8-D23C100C8660","FX22036652")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MI2204355594</t>
        </is>
      </c>
      <c r="J314" t="n">
        <v>128.0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44665.422372685185</v>
      </c>
      <c r="P314" s="1" t="n">
        <v>44665.472025462965</v>
      </c>
      <c r="Q314" t="n">
        <v>3644.0</v>
      </c>
      <c r="R314" t="n">
        <v>646.0</v>
      </c>
      <c r="S314" t="b">
        <v>0</v>
      </c>
      <c r="T314" t="inlineStr">
        <is>
          <t>N/A</t>
        </is>
      </c>
      <c r="U314" t="b">
        <v>0</v>
      </c>
      <c r="V314" t="inlineStr">
        <is>
          <t>Akash Pawar</t>
        </is>
      </c>
      <c r="W314" s="1" t="n">
        <v>44665.45369212963</v>
      </c>
      <c r="X314" t="n">
        <v>544.0</v>
      </c>
      <c r="Y314" t="n">
        <v>0.0</v>
      </c>
      <c r="Z314" t="n">
        <v>0.0</v>
      </c>
      <c r="AA314" t="n">
        <v>0.0</v>
      </c>
      <c r="AB314" t="n">
        <v>109.0</v>
      </c>
      <c r="AC314" t="n">
        <v>19.0</v>
      </c>
      <c r="AD314" t="n">
        <v>128.0</v>
      </c>
      <c r="AE314" t="n">
        <v>0.0</v>
      </c>
      <c r="AF314" t="n">
        <v>0.0</v>
      </c>
      <c r="AG314" t="n">
        <v>0.0</v>
      </c>
      <c r="AH314" t="inlineStr">
        <is>
          <t>Raman Vaidya</t>
        </is>
      </c>
      <c r="AI314" s="1" t="n">
        <v>44665.472025462965</v>
      </c>
      <c r="AJ314" t="n">
        <v>78.0</v>
      </c>
      <c r="AK314" t="n">
        <v>0.0</v>
      </c>
      <c r="AL314" t="n">
        <v>0.0</v>
      </c>
      <c r="AM314" t="n">
        <v>0.0</v>
      </c>
      <c r="AN314" t="n">
        <v>109.0</v>
      </c>
      <c r="AO314" t="n">
        <v>0.0</v>
      </c>
      <c r="AP314" t="n">
        <v>128.0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WI220437411</t>
        </is>
      </c>
      <c r="B315" t="inlineStr">
        <is>
          <t>DATA_VALIDATION</t>
        </is>
      </c>
      <c r="C315" t="inlineStr">
        <is>
          <t>201330006219</t>
        </is>
      </c>
      <c r="D315" t="inlineStr">
        <is>
          <t>Folder</t>
        </is>
      </c>
      <c r="E315" s="2">
        <f>HYPERLINK("capsilon://?command=openfolder&amp;siteaddress=FAM.docvelocity-na8.net&amp;folderid=FX23AD55CD-35B6-9A79-33B8-0FD4D95B3A96","FX220314092")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MI2204358797</t>
        </is>
      </c>
      <c r="J315" t="n">
        <v>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44665.4640625</v>
      </c>
      <c r="P315" s="1" t="n">
        <v>44665.48269675926</v>
      </c>
      <c r="Q315" t="n">
        <v>855.0</v>
      </c>
      <c r="R315" t="n">
        <v>755.0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44665.48091435185</v>
      </c>
      <c r="X315" t="n">
        <v>618.0</v>
      </c>
      <c r="Y315" t="n">
        <v>27.0</v>
      </c>
      <c r="Z315" t="n">
        <v>0.0</v>
      </c>
      <c r="AA315" t="n">
        <v>27.0</v>
      </c>
      <c r="AB315" t="n">
        <v>0.0</v>
      </c>
      <c r="AC315" t="n">
        <v>5.0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Sangeeta Kumari</t>
        </is>
      </c>
      <c r="AI315" s="1" t="n">
        <v>44665.48269675926</v>
      </c>
      <c r="AJ315" t="n">
        <v>117.0</v>
      </c>
      <c r="AK315" t="n">
        <v>1.0</v>
      </c>
      <c r="AL315" t="n">
        <v>0.0</v>
      </c>
      <c r="AM315" t="n">
        <v>1.0</v>
      </c>
      <c r="AN315" t="n">
        <v>0.0</v>
      </c>
      <c r="AO315" t="n">
        <v>0.0</v>
      </c>
      <c r="AP315" t="n">
        <v>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WI22043744</t>
        </is>
      </c>
      <c r="B316" t="inlineStr">
        <is>
          <t>DATA_VALIDATION</t>
        </is>
      </c>
      <c r="C316" t="inlineStr">
        <is>
          <t>201330005263</t>
        </is>
      </c>
      <c r="D316" t="inlineStr">
        <is>
          <t>Folder</t>
        </is>
      </c>
      <c r="E316" s="2">
        <f>HYPERLINK("capsilon://?command=openfolder&amp;siteaddress=FAM.docvelocity-na8.net&amp;folderid=FX1F8B41AA-4AC8-0169-78D8-FC1CEA5F9B76","FX22026604")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MI220441928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44655.35359953704</v>
      </c>
      <c r="P316" s="1" t="n">
        <v>44655.36770833333</v>
      </c>
      <c r="Q316" t="n">
        <v>165.0</v>
      </c>
      <c r="R316" t="n">
        <v>1054.0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44655.3640625</v>
      </c>
      <c r="X316" t="n">
        <v>746.0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33.0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44655.36770833333</v>
      </c>
      <c r="AJ316" t="n">
        <v>308.0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WI220437593</t>
        </is>
      </c>
      <c r="B317" t="inlineStr">
        <is>
          <t>DATA_VALIDATION</t>
        </is>
      </c>
      <c r="C317" t="inlineStr">
        <is>
          <t>201110012700</t>
        </is>
      </c>
      <c r="D317" t="inlineStr">
        <is>
          <t>Folder</t>
        </is>
      </c>
      <c r="E317" s="2">
        <f>HYPERLINK("capsilon://?command=openfolder&amp;siteaddress=FAM.docvelocity-na8.net&amp;folderid=FX94DC2577-C75D-6723-8EC5-EE92E4B44981","FX22043047")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MI2204360119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44665.47829861111</v>
      </c>
      <c r="P317" s="1" t="n">
        <v>44665.483935185184</v>
      </c>
      <c r="Q317" t="n">
        <v>165.0</v>
      </c>
      <c r="R317" t="n">
        <v>322.0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Rapariya</t>
        </is>
      </c>
      <c r="W317" s="1" t="n">
        <v>44665.48150462963</v>
      </c>
      <c r="X317" t="n">
        <v>216.0</v>
      </c>
      <c r="Y317" t="n">
        <v>21.0</v>
      </c>
      <c r="Z317" t="n">
        <v>0.0</v>
      </c>
      <c r="AA317" t="n">
        <v>21.0</v>
      </c>
      <c r="AB317" t="n">
        <v>0.0</v>
      </c>
      <c r="AC317" t="n">
        <v>0.0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Sangeeta Kumari</t>
        </is>
      </c>
      <c r="AI317" s="1" t="n">
        <v>44665.483935185184</v>
      </c>
      <c r="AJ317" t="n">
        <v>106.0</v>
      </c>
      <c r="AK317" t="n">
        <v>1.0</v>
      </c>
      <c r="AL317" t="n">
        <v>0.0</v>
      </c>
      <c r="AM317" t="n">
        <v>1.0</v>
      </c>
      <c r="AN317" t="n">
        <v>0.0</v>
      </c>
      <c r="AO317" t="n">
        <v>0.0</v>
      </c>
      <c r="AP317" t="n">
        <v>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WI220437668</t>
        </is>
      </c>
      <c r="B318" t="inlineStr">
        <is>
          <t>DATA_VALIDATION</t>
        </is>
      </c>
      <c r="C318" t="inlineStr">
        <is>
          <t>201100014910</t>
        </is>
      </c>
      <c r="D318" t="inlineStr">
        <is>
          <t>Folder</t>
        </is>
      </c>
      <c r="E318" s="2">
        <f>HYPERLINK("capsilon://?command=openfolder&amp;siteaddress=FAM.docvelocity-na8.net&amp;folderid=FX6C1EB1DF-8865-9DA3-673F-7A67C30C906E","FX220313042")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MI2204360640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44665.48363425926</v>
      </c>
      <c r="P318" s="1" t="n">
        <v>44665.500081018516</v>
      </c>
      <c r="Q318" t="n">
        <v>724.0</v>
      </c>
      <c r="R318" t="n">
        <v>697.0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44665.49417824074</v>
      </c>
      <c r="X318" t="n">
        <v>556.0</v>
      </c>
      <c r="Y318" t="n">
        <v>52.0</v>
      </c>
      <c r="Z318" t="n">
        <v>0.0</v>
      </c>
      <c r="AA318" t="n">
        <v>52.0</v>
      </c>
      <c r="AB318" t="n">
        <v>0.0</v>
      </c>
      <c r="AC318" t="n">
        <v>17.0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Sangeeta Kumari</t>
        </is>
      </c>
      <c r="AI318" s="1" t="n">
        <v>44665.500081018516</v>
      </c>
      <c r="AJ318" t="n">
        <v>124.0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0.0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WI220437669</t>
        </is>
      </c>
      <c r="B319" t="inlineStr">
        <is>
          <t>DATA_VALIDATION</t>
        </is>
      </c>
      <c r="C319" t="inlineStr">
        <is>
          <t>201100014910</t>
        </is>
      </c>
      <c r="D319" t="inlineStr">
        <is>
          <t>Folder</t>
        </is>
      </c>
      <c r="E319" s="2">
        <f>HYPERLINK("capsilon://?command=openfolder&amp;siteaddress=FAM.docvelocity-na8.net&amp;folderid=FX6C1EB1DF-8865-9DA3-673F-7A67C30C906E","FX220313042")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MI2204360670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44665.4837962963</v>
      </c>
      <c r="P319" s="1" t="n">
        <v>44665.501597222225</v>
      </c>
      <c r="Q319" t="n">
        <v>1002.0</v>
      </c>
      <c r="R319" t="n">
        <v>536.0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44665.49140046296</v>
      </c>
      <c r="X319" t="n">
        <v>406.0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36.0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Sangeeta Kumari</t>
        </is>
      </c>
      <c r="AI319" s="1" t="n">
        <v>44665.501597222225</v>
      </c>
      <c r="AJ319" t="n">
        <v>130.0</v>
      </c>
      <c r="AK319" t="n">
        <v>1.0</v>
      </c>
      <c r="AL319" t="n">
        <v>0.0</v>
      </c>
      <c r="AM319" t="n">
        <v>1.0</v>
      </c>
      <c r="AN319" t="n">
        <v>0.0</v>
      </c>
      <c r="AO319" t="n">
        <v>0.0</v>
      </c>
      <c r="AP319" t="n">
        <v>-53.0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WI220437671</t>
        </is>
      </c>
      <c r="B320" t="inlineStr">
        <is>
          <t>DATA_VALIDATION</t>
        </is>
      </c>
      <c r="C320" t="inlineStr">
        <is>
          <t>201100014910</t>
        </is>
      </c>
      <c r="D320" t="inlineStr">
        <is>
          <t>Folder</t>
        </is>
      </c>
      <c r="E320" s="2">
        <f>HYPERLINK("capsilon://?command=openfolder&amp;siteaddress=FAM.docvelocity-na8.net&amp;folderid=FX6C1EB1DF-8865-9DA3-673F-7A67C30C906E","FX220313042")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MI2204360709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44665.48434027778</v>
      </c>
      <c r="P320" s="1" t="n">
        <v>44665.529502314814</v>
      </c>
      <c r="Q320" t="n">
        <v>1768.0</v>
      </c>
      <c r="R320" t="n">
        <v>2134.0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44665.51778935185</v>
      </c>
      <c r="X320" t="n">
        <v>1786.0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47.0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44665.529502314814</v>
      </c>
      <c r="AJ320" t="n">
        <v>348.0</v>
      </c>
      <c r="AK320" t="n">
        <v>4.0</v>
      </c>
      <c r="AL320" t="n">
        <v>0.0</v>
      </c>
      <c r="AM320" t="n">
        <v>4.0</v>
      </c>
      <c r="AN320" t="n">
        <v>0.0</v>
      </c>
      <c r="AO320" t="n">
        <v>4.0</v>
      </c>
      <c r="AP320" t="n">
        <v>-56.0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WI220437728</t>
        </is>
      </c>
      <c r="B321" t="inlineStr">
        <is>
          <t>DATA_VALIDATION</t>
        </is>
      </c>
      <c r="C321" t="inlineStr">
        <is>
          <t>201330006203</t>
        </is>
      </c>
      <c r="D321" t="inlineStr">
        <is>
          <t>Folder</t>
        </is>
      </c>
      <c r="E321" s="2">
        <f>HYPERLINK("capsilon://?command=openfolder&amp;siteaddress=FAM.docvelocity-na8.net&amp;folderid=FXB3B406C9-76A6-D47F-4BAB-37AA13AD7477","FX220313707")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MI2204361506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44665.49350694445</v>
      </c>
      <c r="P321" s="1" t="n">
        <v>44665.51405092593</v>
      </c>
      <c r="Q321" t="n">
        <v>1629.0</v>
      </c>
      <c r="R321" t="n">
        <v>146.0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44665.502233796295</v>
      </c>
      <c r="X321" t="n">
        <v>50.0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Dashrath Soren</t>
        </is>
      </c>
      <c r="AI321" s="1" t="n">
        <v>44665.51405092593</v>
      </c>
      <c r="AJ321" t="n">
        <v>45.0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WI220437729</t>
        </is>
      </c>
      <c r="B322" t="inlineStr">
        <is>
          <t>DATA_VALIDATION</t>
        </is>
      </c>
      <c r="C322" t="inlineStr">
        <is>
          <t>201330006203</t>
        </is>
      </c>
      <c r="D322" t="inlineStr">
        <is>
          <t>Folder</t>
        </is>
      </c>
      <c r="E322" s="2">
        <f>HYPERLINK("capsilon://?command=openfolder&amp;siteaddress=FAM.docvelocity-na8.net&amp;folderid=FXB3B406C9-76A6-D47F-4BAB-37AA13AD7477","FX220313707")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MI2204361519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44665.49366898148</v>
      </c>
      <c r="P322" s="1" t="n">
        <v>44665.51431712963</v>
      </c>
      <c r="Q322" t="n">
        <v>1118.0</v>
      </c>
      <c r="R322" t="n">
        <v>666.0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44665.50164351852</v>
      </c>
      <c r="X322" t="n">
        <v>644.0</v>
      </c>
      <c r="Y322" t="n">
        <v>25.0</v>
      </c>
      <c r="Z322" t="n">
        <v>0.0</v>
      </c>
      <c r="AA322" t="n">
        <v>25.0</v>
      </c>
      <c r="AB322" t="n">
        <v>52.0</v>
      </c>
      <c r="AC322" t="n">
        <v>44.0</v>
      </c>
      <c r="AD322" t="n">
        <v>-25.0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44665.51431712963</v>
      </c>
      <c r="AJ322" t="n">
        <v>22.0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-25.0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WI220437765</t>
        </is>
      </c>
      <c r="B323" t="inlineStr">
        <is>
          <t>DATA_VALIDATION</t>
        </is>
      </c>
      <c r="C323" t="inlineStr">
        <is>
          <t>201110012610</t>
        </is>
      </c>
      <c r="D323" t="inlineStr">
        <is>
          <t>Folder</t>
        </is>
      </c>
      <c r="E323" s="2">
        <f>HYPERLINK("capsilon://?command=openfolder&amp;siteaddress=FAM.docvelocity-na8.net&amp;folderid=FXEB5939E5-0033-BA39-749C-B923A970CBC0","FX22037781")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MI2204361883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44665.49793981481</v>
      </c>
      <c r="P323" s="1" t="n">
        <v>44665.546875</v>
      </c>
      <c r="Q323" t="n">
        <v>3456.0</v>
      </c>
      <c r="R323" t="n">
        <v>772.0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44665.546875</v>
      </c>
      <c r="X323" t="n">
        <v>380.0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0.0</v>
      </c>
      <c r="AE323" t="n">
        <v>74.0</v>
      </c>
      <c r="AF323" t="n">
        <v>0.0</v>
      </c>
      <c r="AG323" t="n">
        <v>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WI220437769</t>
        </is>
      </c>
      <c r="B324" t="inlineStr">
        <is>
          <t>DATA_VALIDATION</t>
        </is>
      </c>
      <c r="C324" t="inlineStr">
        <is>
          <t>201110012610</t>
        </is>
      </c>
      <c r="D324" t="inlineStr">
        <is>
          <t>Folder</t>
        </is>
      </c>
      <c r="E324" s="2">
        <f>HYPERLINK("capsilon://?command=openfolder&amp;siteaddress=FAM.docvelocity-na8.net&amp;folderid=FXEB5939E5-0033-BA39-749C-B923A970CBC0","FX22037781")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MI2204361930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44665.498402777775</v>
      </c>
      <c r="P324" s="1" t="n">
        <v>44665.51761574074</v>
      </c>
      <c r="Q324" t="n">
        <v>1070.0</v>
      </c>
      <c r="R324" t="n">
        <v>590.0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44665.506319444445</v>
      </c>
      <c r="X324" t="n">
        <v>306.0</v>
      </c>
      <c r="Y324" t="n">
        <v>52.0</v>
      </c>
      <c r="Z324" t="n">
        <v>0.0</v>
      </c>
      <c r="AA324" t="n">
        <v>52.0</v>
      </c>
      <c r="AB324" t="n">
        <v>0.0</v>
      </c>
      <c r="AC324" t="n">
        <v>24.0</v>
      </c>
      <c r="AD324" t="n">
        <v>-52.0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44665.51761574074</v>
      </c>
      <c r="AJ324" t="n">
        <v>284.0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-53.0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WI220437821</t>
        </is>
      </c>
      <c r="B325" t="inlineStr">
        <is>
          <t>DATA_VALIDATION</t>
        </is>
      </c>
      <c r="C325" t="inlineStr">
        <is>
          <t>201110012369</t>
        </is>
      </c>
      <c r="D325" t="inlineStr">
        <is>
          <t>Folder</t>
        </is>
      </c>
      <c r="E325" s="2">
        <f>HYPERLINK("capsilon://?command=openfolder&amp;siteaddress=FAM.docvelocity-na8.net&amp;folderid=FXFBA6D6DB-2A2B-1A5E-9FB5-42BF92B900C9","FX22014047")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MI2204362491</t>
        </is>
      </c>
      <c r="J325" t="n">
        <v>58.0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44665.50555555556</v>
      </c>
      <c r="P325" s="1" t="n">
        <v>44665.52546296296</v>
      </c>
      <c r="Q325" t="n">
        <v>230.0</v>
      </c>
      <c r="R325" t="n">
        <v>1490.0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44665.514189814814</v>
      </c>
      <c r="X325" t="n">
        <v>679.0</v>
      </c>
      <c r="Y325" t="n">
        <v>33.0</v>
      </c>
      <c r="Z325" t="n">
        <v>0.0</v>
      </c>
      <c r="AA325" t="n">
        <v>33.0</v>
      </c>
      <c r="AB325" t="n">
        <v>5.0</v>
      </c>
      <c r="AC325" t="n">
        <v>29.0</v>
      </c>
      <c r="AD325" t="n">
        <v>25.0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44665.52546296296</v>
      </c>
      <c r="AJ325" t="n">
        <v>677.0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WI220437847</t>
        </is>
      </c>
      <c r="B326" t="inlineStr">
        <is>
          <t>DATA_VALIDATION</t>
        </is>
      </c>
      <c r="C326" t="inlineStr">
        <is>
          <t>201300022089</t>
        </is>
      </c>
      <c r="D326" t="inlineStr">
        <is>
          <t>Folder</t>
        </is>
      </c>
      <c r="E326" s="2">
        <f>HYPERLINK("capsilon://?command=openfolder&amp;siteaddress=FAM.docvelocity-na8.net&amp;folderid=FX3A3CD10C-0355-F243-FE3A-D01AA983B46B","FX22035113")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MI2204362692</t>
        </is>
      </c>
      <c r="J326" t="n">
        <v>52.0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44665.50782407408</v>
      </c>
      <c r="P326" s="1" t="n">
        <v>44665.53787037037</v>
      </c>
      <c r="Q326" t="n">
        <v>914.0</v>
      </c>
      <c r="R326" t="n">
        <v>1682.0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Rapariya</t>
        </is>
      </c>
      <c r="W326" s="1" t="n">
        <v>44665.52017361111</v>
      </c>
      <c r="X326" t="n">
        <v>936.0</v>
      </c>
      <c r="Y326" t="n">
        <v>47.0</v>
      </c>
      <c r="Z326" t="n">
        <v>0.0</v>
      </c>
      <c r="AA326" t="n">
        <v>47.0</v>
      </c>
      <c r="AB326" t="n">
        <v>0.0</v>
      </c>
      <c r="AC326" t="n">
        <v>3.0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44665.53787037037</v>
      </c>
      <c r="AJ326" t="n">
        <v>723.0</v>
      </c>
      <c r="AK326" t="n">
        <v>3.0</v>
      </c>
      <c r="AL326" t="n">
        <v>0.0</v>
      </c>
      <c r="AM326" t="n">
        <v>3.0</v>
      </c>
      <c r="AN326" t="n">
        <v>0.0</v>
      </c>
      <c r="AO326" t="n">
        <v>3.0</v>
      </c>
      <c r="AP326" t="n">
        <v>2.0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WI220437978</t>
        </is>
      </c>
      <c r="B327" t="inlineStr">
        <is>
          <t>DATA_VALIDATION</t>
        </is>
      </c>
      <c r="C327" t="inlineStr">
        <is>
          <t>201110012646</t>
        </is>
      </c>
      <c r="D327" t="inlineStr">
        <is>
          <t>Folder</t>
        </is>
      </c>
      <c r="E327" s="2">
        <f>HYPERLINK("capsilon://?command=openfolder&amp;siteaddress=FAM.docvelocity-na8.net&amp;folderid=FX4754B339-5723-81F0-63E3-ECDAE5D2AB44","FX220311859")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MI2204364251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44665.5265625</v>
      </c>
      <c r="P327" s="1" t="n">
        <v>44665.54164351852</v>
      </c>
      <c r="Q327" t="n">
        <v>495.0</v>
      </c>
      <c r="R327" t="n">
        <v>808.0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44665.5330787037</v>
      </c>
      <c r="X327" t="n">
        <v>560.0</v>
      </c>
      <c r="Y327" t="n">
        <v>52.0</v>
      </c>
      <c r="Z327" t="n">
        <v>0.0</v>
      </c>
      <c r="AA327" t="n">
        <v>52.0</v>
      </c>
      <c r="AB327" t="n">
        <v>0.0</v>
      </c>
      <c r="AC327" t="n">
        <v>22.0</v>
      </c>
      <c r="AD327" t="n">
        <v>-52.0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44665.54164351852</v>
      </c>
      <c r="AJ327" t="n">
        <v>243.0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-52.0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WI220437979</t>
        </is>
      </c>
      <c r="B328" t="inlineStr">
        <is>
          <t>DATA_VALIDATION</t>
        </is>
      </c>
      <c r="C328" t="inlineStr">
        <is>
          <t>201110012646</t>
        </is>
      </c>
      <c r="D328" t="inlineStr">
        <is>
          <t>Folder</t>
        </is>
      </c>
      <c r="E328" s="2">
        <f>HYPERLINK("capsilon://?command=openfolder&amp;siteaddress=FAM.docvelocity-na8.net&amp;folderid=FX4754B339-5723-81F0-63E3-ECDAE5D2AB44","FX220311859")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MI2204364264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44665.52659722222</v>
      </c>
      <c r="P328" s="1" t="n">
        <v>44665.54188657407</v>
      </c>
      <c r="Q328" t="n">
        <v>1195.0</v>
      </c>
      <c r="R328" t="n">
        <v>126.0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44665.52795138889</v>
      </c>
      <c r="X328" t="n">
        <v>95.0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44665.54188657407</v>
      </c>
      <c r="AJ328" t="n">
        <v>20.0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WI220438005</t>
        </is>
      </c>
      <c r="B329" t="inlineStr">
        <is>
          <t>DATA_VALIDATION</t>
        </is>
      </c>
      <c r="C329" t="inlineStr">
        <is>
          <t>201110012646</t>
        </is>
      </c>
      <c r="D329" t="inlineStr">
        <is>
          <t>Folder</t>
        </is>
      </c>
      <c r="E329" s="2">
        <f>HYPERLINK("capsilon://?command=openfolder&amp;siteaddress=FAM.docvelocity-na8.net&amp;folderid=FX4754B339-5723-81F0-63E3-ECDAE5D2AB44","FX220311859")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MI2204364459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44665.52943287037</v>
      </c>
      <c r="P329" s="1" t="n">
        <v>44665.54405092593</v>
      </c>
      <c r="Q329" t="n">
        <v>805.0</v>
      </c>
      <c r="R329" t="n">
        <v>458.0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44665.53262731482</v>
      </c>
      <c r="X329" t="n">
        <v>272.0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44665.54405092593</v>
      </c>
      <c r="AJ329" t="n">
        <v>186.0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WI220438075</t>
        </is>
      </c>
      <c r="B330" t="inlineStr">
        <is>
          <t>DATA_VALIDATION</t>
        </is>
      </c>
      <c r="C330" t="inlineStr">
        <is>
          <t>201130013605</t>
        </is>
      </c>
      <c r="D330" t="inlineStr">
        <is>
          <t>Folder</t>
        </is>
      </c>
      <c r="E330" s="2">
        <f>HYPERLINK("capsilon://?command=openfolder&amp;siteaddress=FAM.docvelocity-na8.net&amp;folderid=FX8C939E9E-23A3-D83E-EA9B-F9E2331EAE89","FX2204803")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MI2204365474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44665.539988425924</v>
      </c>
      <c r="P330" s="1" t="n">
        <v>44665.54516203704</v>
      </c>
      <c r="Q330" t="n">
        <v>153.0</v>
      </c>
      <c r="R330" t="n">
        <v>294.0</v>
      </c>
      <c r="S330" t="b">
        <v>0</v>
      </c>
      <c r="T330" t="inlineStr">
        <is>
          <t>N/A</t>
        </is>
      </c>
      <c r="U330" t="b">
        <v>0</v>
      </c>
      <c r="V330" t="inlineStr">
        <is>
          <t>Samadhan Kamble</t>
        </is>
      </c>
      <c r="W330" s="1" t="n">
        <v>44665.54298611111</v>
      </c>
      <c r="X330" t="n">
        <v>199.0</v>
      </c>
      <c r="Y330" t="n">
        <v>9.0</v>
      </c>
      <c r="Z330" t="n">
        <v>0.0</v>
      </c>
      <c r="AA330" t="n">
        <v>9.0</v>
      </c>
      <c r="AB330" t="n">
        <v>0.0</v>
      </c>
      <c r="AC330" t="n">
        <v>1.0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Dashrath Soren</t>
        </is>
      </c>
      <c r="AI330" s="1" t="n">
        <v>44665.54516203704</v>
      </c>
      <c r="AJ330" t="n">
        <v>95.0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WI22043812</t>
        </is>
      </c>
      <c r="B331" t="inlineStr">
        <is>
          <t>DATA_VALIDATION</t>
        </is>
      </c>
      <c r="C331" t="inlineStr">
        <is>
          <t>201130013474</t>
        </is>
      </c>
      <c r="D331" t="inlineStr">
        <is>
          <t>Folder</t>
        </is>
      </c>
      <c r="E331" s="2">
        <f>HYPERLINK("capsilon://?command=openfolder&amp;siteaddress=FAM.docvelocity-na8.net&amp;folderid=FX75552413-5658-2F29-E567-693EC196377D","FX22037146")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MI220442509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44655.3716087963</v>
      </c>
      <c r="P331" s="1" t="n">
        <v>44655.38172453704</v>
      </c>
      <c r="Q331" t="n">
        <v>91.0</v>
      </c>
      <c r="R331" t="n">
        <v>783.0</v>
      </c>
      <c r="S331" t="b">
        <v>0</v>
      </c>
      <c r="T331" t="inlineStr">
        <is>
          <t>N/A</t>
        </is>
      </c>
      <c r="U331" t="b">
        <v>0</v>
      </c>
      <c r="V331" t="inlineStr">
        <is>
          <t>Apeksha Hirve</t>
        </is>
      </c>
      <c r="W331" s="1" t="n">
        <v>44655.37708333333</v>
      </c>
      <c r="X331" t="n">
        <v>399.0</v>
      </c>
      <c r="Y331" t="n">
        <v>39.0</v>
      </c>
      <c r="Z331" t="n">
        <v>0.0</v>
      </c>
      <c r="AA331" t="n">
        <v>39.0</v>
      </c>
      <c r="AB331" t="n">
        <v>0.0</v>
      </c>
      <c r="AC331" t="n">
        <v>28.0</v>
      </c>
      <c r="AD331" t="n">
        <v>-1.0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44655.38172453704</v>
      </c>
      <c r="AJ331" t="n">
        <v>384.0</v>
      </c>
      <c r="AK331" t="n">
        <v>1.0</v>
      </c>
      <c r="AL331" t="n">
        <v>0.0</v>
      </c>
      <c r="AM331" t="n">
        <v>1.0</v>
      </c>
      <c r="AN331" t="n">
        <v>0.0</v>
      </c>
      <c r="AO331" t="n">
        <v>2.0</v>
      </c>
      <c r="AP331" t="n">
        <v>-2.0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WI22043813</t>
        </is>
      </c>
      <c r="B332" t="inlineStr">
        <is>
          <t>DATA_VALIDATION</t>
        </is>
      </c>
      <c r="C332" t="inlineStr">
        <is>
          <t>201130013474</t>
        </is>
      </c>
      <c r="D332" t="inlineStr">
        <is>
          <t>Folder</t>
        </is>
      </c>
      <c r="E332" s="2">
        <f>HYPERLINK("capsilon://?command=openfolder&amp;siteaddress=FAM.docvelocity-na8.net&amp;folderid=FX75552413-5658-2F29-E567-693EC196377D","FX22037146")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MI220442523</t>
        </is>
      </c>
      <c r="J332" t="n">
        <v>41.0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44655.37190972222</v>
      </c>
      <c r="P332" s="1" t="n">
        <v>44655.386458333334</v>
      </c>
      <c r="Q332" t="n">
        <v>154.0</v>
      </c>
      <c r="R332" t="n">
        <v>1103.0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44655.38207175926</v>
      </c>
      <c r="X332" t="n">
        <v>799.0</v>
      </c>
      <c r="Y332" t="n">
        <v>39.0</v>
      </c>
      <c r="Z332" t="n">
        <v>0.0</v>
      </c>
      <c r="AA332" t="n">
        <v>39.0</v>
      </c>
      <c r="AB332" t="n">
        <v>0.0</v>
      </c>
      <c r="AC332" t="n">
        <v>35.0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44655.386458333334</v>
      </c>
      <c r="AJ332" t="n">
        <v>304.0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WI220438163</t>
        </is>
      </c>
      <c r="B333" t="inlineStr">
        <is>
          <t>DATA_VALIDATION</t>
        </is>
      </c>
      <c r="C333" t="inlineStr">
        <is>
          <t>201110012610</t>
        </is>
      </c>
      <c r="D333" t="inlineStr">
        <is>
          <t>Folder</t>
        </is>
      </c>
      <c r="E333" s="2">
        <f>HYPERLINK("capsilon://?command=openfolder&amp;siteaddress=FAM.docvelocity-na8.net&amp;folderid=FXEB5939E5-0033-BA39-749C-B923A970CBC0","FX22037781")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MI2204361883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44665.54739583333</v>
      </c>
      <c r="P333" s="1" t="n">
        <v>44665.65871527778</v>
      </c>
      <c r="Q333" t="n">
        <v>6242.0</v>
      </c>
      <c r="R333" t="n">
        <v>3376.0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44665.56851851852</v>
      </c>
      <c r="X333" t="n">
        <v>1785.0</v>
      </c>
      <c r="Y333" t="n">
        <v>111.0</v>
      </c>
      <c r="Z333" t="n">
        <v>0.0</v>
      </c>
      <c r="AA333" t="n">
        <v>111.0</v>
      </c>
      <c r="AB333" t="n">
        <v>37.0</v>
      </c>
      <c r="AC333" t="n">
        <v>75.0</v>
      </c>
      <c r="AD333" t="n">
        <v>-111.0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44665.65871527778</v>
      </c>
      <c r="AJ333" t="n">
        <v>918.0</v>
      </c>
      <c r="AK333" t="n">
        <v>4.0</v>
      </c>
      <c r="AL333" t="n">
        <v>0.0</v>
      </c>
      <c r="AM333" t="n">
        <v>4.0</v>
      </c>
      <c r="AN333" t="n">
        <v>66.0</v>
      </c>
      <c r="AO333" t="n">
        <v>0.0</v>
      </c>
      <c r="AP333" t="n">
        <v>-115.0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WI220438193</t>
        </is>
      </c>
      <c r="B334" t="inlineStr">
        <is>
          <t>DATA_VALIDATION</t>
        </is>
      </c>
      <c r="C334" t="inlineStr">
        <is>
          <t>201330006407</t>
        </is>
      </c>
      <c r="D334" t="inlineStr">
        <is>
          <t>Folder</t>
        </is>
      </c>
      <c r="E334" s="2">
        <f>HYPERLINK("capsilon://?command=openfolder&amp;siteaddress=FAM.docvelocity-na8.net&amp;folderid=FX4CC89FE2-51C3-8163-A007-D3A613817EE3","FX22043247")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MI2204366695</t>
        </is>
      </c>
      <c r="J334" t="n">
        <v>223.0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44665.5531712963</v>
      </c>
      <c r="P334" s="1" t="n">
        <v>44665.559166666666</v>
      </c>
      <c r="Q334" t="n">
        <v>251.0</v>
      </c>
      <c r="R334" t="n">
        <v>267.0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44665.559166666666</v>
      </c>
      <c r="X334" t="n">
        <v>75.0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223.0</v>
      </c>
      <c r="AE334" t="n">
        <v>218.0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WI220438271</t>
        </is>
      </c>
      <c r="B335" t="inlineStr">
        <is>
          <t>DATA_VALIDATION</t>
        </is>
      </c>
      <c r="C335" t="inlineStr">
        <is>
          <t>201330006407</t>
        </is>
      </c>
      <c r="D335" t="inlineStr">
        <is>
          <t>Folder</t>
        </is>
      </c>
      <c r="E335" s="2">
        <f>HYPERLINK("capsilon://?command=openfolder&amp;siteaddress=FAM.docvelocity-na8.net&amp;folderid=FX4CC89FE2-51C3-8163-A007-D3A613817EE3","FX22043247")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MI2204366695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44665.559907407405</v>
      </c>
      <c r="P335" s="1" t="n">
        <v>44665.67358796296</v>
      </c>
      <c r="Q335" t="n">
        <v>8362.0</v>
      </c>
      <c r="R335" t="n">
        <v>1460.0</v>
      </c>
      <c r="S335" t="b">
        <v>0</v>
      </c>
      <c r="T335" t="inlineStr">
        <is>
          <t>N/A</t>
        </is>
      </c>
      <c r="U335" t="b">
        <v>1</v>
      </c>
      <c r="V335" t="inlineStr">
        <is>
          <t>Nikita Mandage</t>
        </is>
      </c>
      <c r="W335" s="1" t="n">
        <v>44665.56915509259</v>
      </c>
      <c r="X335" t="n">
        <v>464.0</v>
      </c>
      <c r="Y335" t="n">
        <v>237.0</v>
      </c>
      <c r="Z335" t="n">
        <v>0.0</v>
      </c>
      <c r="AA335" t="n">
        <v>237.0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44665.67358796296</v>
      </c>
      <c r="AJ335" t="n">
        <v>892.0</v>
      </c>
      <c r="AK335" t="n">
        <v>12.0</v>
      </c>
      <c r="AL335" t="n">
        <v>0.0</v>
      </c>
      <c r="AM335" t="n">
        <v>12.0</v>
      </c>
      <c r="AN335" t="n">
        <v>0.0</v>
      </c>
      <c r="AO335" t="n">
        <v>12.0</v>
      </c>
      <c r="AP335" t="n">
        <v>-2.0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WI22043842</t>
        </is>
      </c>
      <c r="B336" t="inlineStr">
        <is>
          <t>DATA_VALIDATION</t>
        </is>
      </c>
      <c r="C336" t="inlineStr">
        <is>
          <t>201130013574</t>
        </is>
      </c>
      <c r="D336" t="inlineStr">
        <is>
          <t>Folder</t>
        </is>
      </c>
      <c r="E336" s="2">
        <f>HYPERLINK("capsilon://?command=openfolder&amp;siteaddress=FAM.docvelocity-na8.net&amp;folderid=FXEB8F3434-C93F-0E7A-F494-51E57A408A84","FX220313156")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MI220443046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44655.385462962964</v>
      </c>
      <c r="P336" s="1" t="n">
        <v>44655.39375</v>
      </c>
      <c r="Q336" t="n">
        <v>75.0</v>
      </c>
      <c r="R336" t="n">
        <v>641.0</v>
      </c>
      <c r="S336" t="b">
        <v>0</v>
      </c>
      <c r="T336" t="inlineStr">
        <is>
          <t>N/A</t>
        </is>
      </c>
      <c r="U336" t="b">
        <v>0</v>
      </c>
      <c r="V336" t="inlineStr">
        <is>
          <t>Apeksha Hirve</t>
        </is>
      </c>
      <c r="W336" s="1" t="n">
        <v>44655.392164351855</v>
      </c>
      <c r="X336" t="n">
        <v>507.0</v>
      </c>
      <c r="Y336" t="n">
        <v>37.0</v>
      </c>
      <c r="Z336" t="n">
        <v>0.0</v>
      </c>
      <c r="AA336" t="n">
        <v>37.0</v>
      </c>
      <c r="AB336" t="n">
        <v>0.0</v>
      </c>
      <c r="AC336" t="n">
        <v>30.0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44655.39375</v>
      </c>
      <c r="AJ336" t="n">
        <v>134.0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WI22043848</t>
        </is>
      </c>
      <c r="B337" t="inlineStr">
        <is>
          <t>DATA_VALIDATION</t>
        </is>
      </c>
      <c r="C337" t="inlineStr">
        <is>
          <t>201130013574</t>
        </is>
      </c>
      <c r="D337" t="inlineStr">
        <is>
          <t>Folder</t>
        </is>
      </c>
      <c r="E337" s="2">
        <f>HYPERLINK("capsilon://?command=openfolder&amp;siteaddress=FAM.docvelocity-na8.net&amp;folderid=FXEB8F3434-C93F-0E7A-F494-51E57A408A84","FX220313156")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MI220443106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44655.38674768519</v>
      </c>
      <c r="P337" s="1" t="n">
        <v>44655.39858796296</v>
      </c>
      <c r="Q337" t="n">
        <v>481.0</v>
      </c>
      <c r="R337" t="n">
        <v>542.0</v>
      </c>
      <c r="S337" t="b">
        <v>0</v>
      </c>
      <c r="T337" t="inlineStr">
        <is>
          <t>N/A</t>
        </is>
      </c>
      <c r="U337" t="b">
        <v>0</v>
      </c>
      <c r="V337" t="inlineStr">
        <is>
          <t>Apeksha Hirve</t>
        </is>
      </c>
      <c r="W337" s="1" t="n">
        <v>44655.395636574074</v>
      </c>
      <c r="X337" t="n">
        <v>299.0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30.0</v>
      </c>
      <c r="AD337" t="n">
        <v>-37.0</v>
      </c>
      <c r="AE337" t="n">
        <v>0.0</v>
      </c>
      <c r="AF337" t="n">
        <v>0.0</v>
      </c>
      <c r="AG337" t="n">
        <v>0.0</v>
      </c>
      <c r="AH337" t="inlineStr">
        <is>
          <t>Ujwala Ajabe</t>
        </is>
      </c>
      <c r="AI337" s="1" t="n">
        <v>44655.39858796296</v>
      </c>
      <c r="AJ337" t="n">
        <v>243.0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-37.0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WI220438625</t>
        </is>
      </c>
      <c r="B338" t="inlineStr">
        <is>
          <t>DATA_VALIDATION</t>
        </is>
      </c>
      <c r="C338" t="inlineStr">
        <is>
          <t>201300022704</t>
        </is>
      </c>
      <c r="D338" t="inlineStr">
        <is>
          <t>Folder</t>
        </is>
      </c>
      <c r="E338" s="2">
        <f>HYPERLINK("capsilon://?command=openfolder&amp;siteaddress=FAM.docvelocity-na8.net&amp;folderid=FX388A8673-E8BE-D56E-EF3A-35EF183399CE","FX22041484")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MI2204371195</t>
        </is>
      </c>
      <c r="J338" t="n">
        <v>74.0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44665.60115740741</v>
      </c>
      <c r="P338" s="1" t="n">
        <v>44665.668969907405</v>
      </c>
      <c r="Q338" t="n">
        <v>5063.0</v>
      </c>
      <c r="R338" t="n">
        <v>796.0</v>
      </c>
      <c r="S338" t="b">
        <v>0</v>
      </c>
      <c r="T338" t="inlineStr">
        <is>
          <t>N/A</t>
        </is>
      </c>
      <c r="U338" t="b">
        <v>0</v>
      </c>
      <c r="V338" t="inlineStr">
        <is>
          <t>Ganesh Bavdiwale</t>
        </is>
      </c>
      <c r="W338" s="1" t="n">
        <v>44665.60592592593</v>
      </c>
      <c r="X338" t="n">
        <v>295.0</v>
      </c>
      <c r="Y338" t="n">
        <v>49.0</v>
      </c>
      <c r="Z338" t="n">
        <v>0.0</v>
      </c>
      <c r="AA338" t="n">
        <v>49.0</v>
      </c>
      <c r="AB338" t="n">
        <v>0.0</v>
      </c>
      <c r="AC338" t="n">
        <v>11.0</v>
      </c>
      <c r="AD338" t="n">
        <v>25.0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44665.668969907405</v>
      </c>
      <c r="AJ338" t="n">
        <v>481.0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WI220438626</t>
        </is>
      </c>
      <c r="B339" t="inlineStr">
        <is>
          <t>DATA_VALIDATION</t>
        </is>
      </c>
      <c r="C339" t="inlineStr">
        <is>
          <t>201300022704</t>
        </is>
      </c>
      <c r="D339" t="inlineStr">
        <is>
          <t>Folder</t>
        </is>
      </c>
      <c r="E339" s="2">
        <f>HYPERLINK("capsilon://?command=openfolder&amp;siteaddress=FAM.docvelocity-na8.net&amp;folderid=FX388A8673-E8BE-D56E-EF3A-35EF183399CE","FX22041484")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MI2204371218</t>
        </is>
      </c>
      <c r="J339" t="n">
        <v>74.0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44665.601273148146</v>
      </c>
      <c r="P339" s="1" t="n">
        <v>44665.66658564815</v>
      </c>
      <c r="Q339" t="n">
        <v>4399.0</v>
      </c>
      <c r="R339" t="n">
        <v>1244.0</v>
      </c>
      <c r="S339" t="b">
        <v>0</v>
      </c>
      <c r="T339" t="inlineStr">
        <is>
          <t>N/A</t>
        </is>
      </c>
      <c r="U339" t="b">
        <v>0</v>
      </c>
      <c r="V339" t="inlineStr">
        <is>
          <t>Swapnil Chavan</t>
        </is>
      </c>
      <c r="W339" s="1" t="n">
        <v>44665.61482638889</v>
      </c>
      <c r="X339" t="n">
        <v>1123.0</v>
      </c>
      <c r="Y339" t="n">
        <v>49.0</v>
      </c>
      <c r="Z339" t="n">
        <v>0.0</v>
      </c>
      <c r="AA339" t="n">
        <v>49.0</v>
      </c>
      <c r="AB339" t="n">
        <v>0.0</v>
      </c>
      <c r="AC339" t="n">
        <v>13.0</v>
      </c>
      <c r="AD339" t="n">
        <v>25.0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44665.66658564815</v>
      </c>
      <c r="AJ339" t="n">
        <v>121.0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24.0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WI220438632</t>
        </is>
      </c>
      <c r="B340" t="inlineStr">
        <is>
          <t>DATA_VALIDATION</t>
        </is>
      </c>
      <c r="C340" t="inlineStr">
        <is>
          <t>201300022704</t>
        </is>
      </c>
      <c r="D340" t="inlineStr">
        <is>
          <t>Folder</t>
        </is>
      </c>
      <c r="E340" s="2">
        <f>HYPERLINK("capsilon://?command=openfolder&amp;siteaddress=FAM.docvelocity-na8.net&amp;folderid=FX388A8673-E8BE-D56E-EF3A-35EF183399CE","FX22041484")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MI2204371248</t>
        </is>
      </c>
      <c r="J340" t="n">
        <v>69.0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44665.60157407408</v>
      </c>
      <c r="P340" s="1" t="n">
        <v>44665.66811342593</v>
      </c>
      <c r="Q340" t="n">
        <v>5053.0</v>
      </c>
      <c r="R340" t="n">
        <v>696.0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44665.61225694444</v>
      </c>
      <c r="X340" t="n">
        <v>565.0</v>
      </c>
      <c r="Y340" t="n">
        <v>54.0</v>
      </c>
      <c r="Z340" t="n">
        <v>0.0</v>
      </c>
      <c r="AA340" t="n">
        <v>54.0</v>
      </c>
      <c r="AB340" t="n">
        <v>0.0</v>
      </c>
      <c r="AC340" t="n">
        <v>8.0</v>
      </c>
      <c r="AD340" t="n">
        <v>15.0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44665.66811342593</v>
      </c>
      <c r="AJ340" t="n">
        <v>131.0</v>
      </c>
      <c r="AK340" t="n">
        <v>0.0</v>
      </c>
      <c r="AL340" t="n">
        <v>0.0</v>
      </c>
      <c r="AM340" t="n">
        <v>0.0</v>
      </c>
      <c r="AN340" t="n">
        <v>5.0</v>
      </c>
      <c r="AO340" t="n">
        <v>0.0</v>
      </c>
      <c r="AP340" t="n">
        <v>15.0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WI220438634</t>
        </is>
      </c>
      <c r="B341" t="inlineStr">
        <is>
          <t>DATA_VALIDATION</t>
        </is>
      </c>
      <c r="C341" t="inlineStr">
        <is>
          <t>201300022704</t>
        </is>
      </c>
      <c r="D341" t="inlineStr">
        <is>
          <t>Folder</t>
        </is>
      </c>
      <c r="E341" s="2">
        <f>HYPERLINK("capsilon://?command=openfolder&amp;siteaddress=FAM.docvelocity-na8.net&amp;folderid=FX388A8673-E8BE-D56E-EF3A-35EF183399CE","FX22041484")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MI2204371276</t>
        </is>
      </c>
      <c r="J341" t="n">
        <v>54.0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44665.60173611111</v>
      </c>
      <c r="P341" s="1" t="n">
        <v>44665.66747685185</v>
      </c>
      <c r="Q341" t="n">
        <v>5460.0</v>
      </c>
      <c r="R341" t="n">
        <v>220.0</v>
      </c>
      <c r="S341" t="b">
        <v>0</v>
      </c>
      <c r="T341" t="inlineStr">
        <is>
          <t>N/A</t>
        </is>
      </c>
      <c r="U341" t="b">
        <v>0</v>
      </c>
      <c r="V341" t="inlineStr">
        <is>
          <t>Ganesh Bavdiwale</t>
        </is>
      </c>
      <c r="W341" s="1" t="n">
        <v>44665.60773148148</v>
      </c>
      <c r="X341" t="n">
        <v>155.0</v>
      </c>
      <c r="Y341" t="n">
        <v>49.0</v>
      </c>
      <c r="Z341" t="n">
        <v>0.0</v>
      </c>
      <c r="AA341" t="n">
        <v>49.0</v>
      </c>
      <c r="AB341" t="n">
        <v>0.0</v>
      </c>
      <c r="AC341" t="n">
        <v>0.0</v>
      </c>
      <c r="AD341" t="n">
        <v>5.0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44665.66747685185</v>
      </c>
      <c r="AJ341" t="n">
        <v>65.0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5.0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WI220438866</t>
        </is>
      </c>
      <c r="B342" t="inlineStr">
        <is>
          <t>DATA_VALIDATION</t>
        </is>
      </c>
      <c r="C342" t="inlineStr">
        <is>
          <t>201300022529</t>
        </is>
      </c>
      <c r="D342" t="inlineStr">
        <is>
          <t>Folder</t>
        </is>
      </c>
      <c r="E342" s="2">
        <f>HYPERLINK("capsilon://?command=openfolder&amp;siteaddress=FAM.docvelocity-na8.net&amp;folderid=FX10F2F86A-2731-1F19-552A-16D63055982C","FX220312937")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MI2204374006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44665.63476851852</v>
      </c>
      <c r="P342" s="1" t="n">
        <v>44665.65899305556</v>
      </c>
      <c r="Q342" t="n">
        <v>1672.0</v>
      </c>
      <c r="R342" t="n">
        <v>421.0</v>
      </c>
      <c r="S342" t="b">
        <v>0</v>
      </c>
      <c r="T342" t="inlineStr">
        <is>
          <t>N/A</t>
        </is>
      </c>
      <c r="U342" t="b">
        <v>0</v>
      </c>
      <c r="V342" t="inlineStr">
        <is>
          <t>Suraj Toradmal</t>
        </is>
      </c>
      <c r="W342" s="1" t="n">
        <v>44665.65899305556</v>
      </c>
      <c r="X342" t="n">
        <v>153.0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0.0</v>
      </c>
      <c r="AE342" t="n">
        <v>52.0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WI220438930</t>
        </is>
      </c>
      <c r="B343" t="inlineStr">
        <is>
          <t>DATA_VALIDATION</t>
        </is>
      </c>
      <c r="C343" t="inlineStr">
        <is>
          <t>201330006472</t>
        </is>
      </c>
      <c r="D343" t="inlineStr">
        <is>
          <t>Folder</t>
        </is>
      </c>
      <c r="E343" s="2">
        <f>HYPERLINK("capsilon://?command=openfolder&amp;siteaddress=FAM.docvelocity-na8.net&amp;folderid=FX2CBE0846-7999-65F9-9ABA-85B5438BBD21","FX22044540")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MI2204374625</t>
        </is>
      </c>
      <c r="J343" t="n">
        <v>220.0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44665.643113425926</v>
      </c>
      <c r="P343" s="1" t="n">
        <v>44665.66170138889</v>
      </c>
      <c r="Q343" t="n">
        <v>1129.0</v>
      </c>
      <c r="R343" t="n">
        <v>477.0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44665.66170138889</v>
      </c>
      <c r="X343" t="n">
        <v>233.0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220.0</v>
      </c>
      <c r="AE343" t="n">
        <v>201.0</v>
      </c>
      <c r="AF343" t="n">
        <v>0.0</v>
      </c>
      <c r="AG343" t="n">
        <v>8.0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WI220438975</t>
        </is>
      </c>
      <c r="B344" t="inlineStr">
        <is>
          <t>DATA_VALIDATION</t>
        </is>
      </c>
      <c r="C344" t="inlineStr">
        <is>
          <t>201300021851</t>
        </is>
      </c>
      <c r="D344" t="inlineStr">
        <is>
          <t>Folder</t>
        </is>
      </c>
      <c r="E344" s="2">
        <f>HYPERLINK("capsilon://?command=openfolder&amp;siteaddress=FAM.docvelocity-na8.net&amp;folderid=FX39A79A3E-225D-E871-5F83-766BA35C42F5","FX2203502")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MI2204375332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44665.651400462964</v>
      </c>
      <c r="P344" s="1" t="n">
        <v>44665.66305555555</v>
      </c>
      <c r="Q344" t="n">
        <v>573.0</v>
      </c>
      <c r="R344" t="n">
        <v>434.0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44665.66305555555</v>
      </c>
      <c r="X344" t="n">
        <v>78.0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0.0</v>
      </c>
      <c r="AE344" t="n">
        <v>52.0</v>
      </c>
      <c r="AF344" t="n">
        <v>0.0</v>
      </c>
      <c r="AG344" t="n">
        <v>1.0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WI220439032</t>
        </is>
      </c>
      <c r="B345" t="inlineStr">
        <is>
          <t>DATA_VALIDATION</t>
        </is>
      </c>
      <c r="C345" t="inlineStr">
        <is>
          <t>201340000813</t>
        </is>
      </c>
      <c r="D345" t="inlineStr">
        <is>
          <t>Folder</t>
        </is>
      </c>
      <c r="E345" s="2">
        <f>HYPERLINK("capsilon://?command=openfolder&amp;siteaddress=FAM.docvelocity-na8.net&amp;folderid=FX00AAFB3A-EF76-AEEE-E450-D70ACFD45494","FX22044538")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MI2204375747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44665.65626157408</v>
      </c>
      <c r="P345" s="1" t="n">
        <v>44665.667962962965</v>
      </c>
      <c r="Q345" t="n">
        <v>830.0</v>
      </c>
      <c r="R345" t="n">
        <v>181.0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Chavan</t>
        </is>
      </c>
      <c r="W345" s="1" t="n">
        <v>44665.65792824074</v>
      </c>
      <c r="X345" t="n">
        <v>140.0</v>
      </c>
      <c r="Y345" t="n">
        <v>9.0</v>
      </c>
      <c r="Z345" t="n">
        <v>0.0</v>
      </c>
      <c r="AA345" t="n">
        <v>9.0</v>
      </c>
      <c r="AB345" t="n">
        <v>0.0</v>
      </c>
      <c r="AC345" t="n">
        <v>2.0</v>
      </c>
      <c r="AD345" t="n">
        <v>-9.0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44665.667962962965</v>
      </c>
      <c r="AJ345" t="n">
        <v>41.0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-9.0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WI220439051</t>
        </is>
      </c>
      <c r="B346" t="inlineStr">
        <is>
          <t>DATA_VALIDATION</t>
        </is>
      </c>
      <c r="C346" t="inlineStr">
        <is>
          <t>201300022529</t>
        </is>
      </c>
      <c r="D346" t="inlineStr">
        <is>
          <t>Folder</t>
        </is>
      </c>
      <c r="E346" s="2">
        <f>HYPERLINK("capsilon://?command=openfolder&amp;siteaddress=FAM.docvelocity-na8.net&amp;folderid=FX10F2F86A-2731-1F19-552A-16D63055982C","FX220312937")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MI2204374006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44665.65949074074</v>
      </c>
      <c r="P346" s="1" t="n">
        <v>44665.72833333333</v>
      </c>
      <c r="Q346" t="n">
        <v>3383.0</v>
      </c>
      <c r="R346" t="n">
        <v>2565.0</v>
      </c>
      <c r="S346" t="b">
        <v>0</v>
      </c>
      <c r="T346" t="inlineStr">
        <is>
          <t>N/A</t>
        </is>
      </c>
      <c r="U346" t="b">
        <v>1</v>
      </c>
      <c r="V346" t="inlineStr">
        <is>
          <t>Nayan Naramshettiwar</t>
        </is>
      </c>
      <c r="W346" s="1" t="n">
        <v>44665.67488425926</v>
      </c>
      <c r="X346" t="n">
        <v>1271.0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67.0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Dashrath Soren</t>
        </is>
      </c>
      <c r="AI346" s="1" t="n">
        <v>44665.72833333333</v>
      </c>
      <c r="AJ346" t="n">
        <v>943.0</v>
      </c>
      <c r="AK346" t="n">
        <v>4.0</v>
      </c>
      <c r="AL346" t="n">
        <v>0.0</v>
      </c>
      <c r="AM346" t="n">
        <v>4.0</v>
      </c>
      <c r="AN346" t="n">
        <v>0.0</v>
      </c>
      <c r="AO346" t="n">
        <v>4.0</v>
      </c>
      <c r="AP346" t="n">
        <v>-108.0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WI220439066</t>
        </is>
      </c>
      <c r="B347" t="inlineStr">
        <is>
          <t>DATA_VALIDATION</t>
        </is>
      </c>
      <c r="C347" t="inlineStr">
        <is>
          <t>201330006472</t>
        </is>
      </c>
      <c r="D347" t="inlineStr">
        <is>
          <t>Folder</t>
        </is>
      </c>
      <c r="E347" s="2">
        <f>HYPERLINK("capsilon://?command=openfolder&amp;siteaddress=FAM.docvelocity-na8.net&amp;folderid=FX2CBE0846-7999-65F9-9ABA-85B5438BBD21","FX22044540")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MI2204374625</t>
        </is>
      </c>
      <c r="J347" t="n">
        <v>348.0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44665.66284722222</v>
      </c>
      <c r="P347" s="1" t="n">
        <v>44665.74203703704</v>
      </c>
      <c r="Q347" t="n">
        <v>4028.0</v>
      </c>
      <c r="R347" t="n">
        <v>2814.0</v>
      </c>
      <c r="S347" t="b">
        <v>0</v>
      </c>
      <c r="T347" t="inlineStr">
        <is>
          <t>N/A</t>
        </is>
      </c>
      <c r="U347" t="b">
        <v>1</v>
      </c>
      <c r="V347" t="inlineStr">
        <is>
          <t>Nilesh Thakur</t>
        </is>
      </c>
      <c r="W347" s="1" t="n">
        <v>44665.682708333334</v>
      </c>
      <c r="X347" t="n">
        <v>1712.0</v>
      </c>
      <c r="Y347" t="n">
        <v>288.0</v>
      </c>
      <c r="Z347" t="n">
        <v>0.0</v>
      </c>
      <c r="AA347" t="n">
        <v>288.0</v>
      </c>
      <c r="AB347" t="n">
        <v>0.0</v>
      </c>
      <c r="AC347" t="n">
        <v>23.0</v>
      </c>
      <c r="AD347" t="n">
        <v>60.0</v>
      </c>
      <c r="AE347" t="n">
        <v>0.0</v>
      </c>
      <c r="AF347" t="n">
        <v>0.0</v>
      </c>
      <c r="AG347" t="n">
        <v>0.0</v>
      </c>
      <c r="AH347" t="inlineStr">
        <is>
          <t>Dashrath Soren</t>
        </is>
      </c>
      <c r="AI347" s="1" t="n">
        <v>44665.74203703704</v>
      </c>
      <c r="AJ347" t="n">
        <v>596.0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60.0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WI220439068</t>
        </is>
      </c>
      <c r="B348" t="inlineStr">
        <is>
          <t>DATA_VALIDATION</t>
        </is>
      </c>
      <c r="C348" t="inlineStr">
        <is>
          <t>201300021851</t>
        </is>
      </c>
      <c r="D348" t="inlineStr">
        <is>
          <t>Folder</t>
        </is>
      </c>
      <c r="E348" s="2">
        <f>HYPERLINK("capsilon://?command=openfolder&amp;siteaddress=FAM.docvelocity-na8.net&amp;folderid=FX39A79A3E-225D-E871-5F83-766BA35C42F5","FX2203502")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MI2204375332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44665.6634837963</v>
      </c>
      <c r="P348" s="1" t="n">
        <v>44665.671793981484</v>
      </c>
      <c r="Q348" t="n">
        <v>8.0</v>
      </c>
      <c r="R348" t="n">
        <v>710.0</v>
      </c>
      <c r="S348" t="b">
        <v>0</v>
      </c>
      <c r="T348" t="inlineStr">
        <is>
          <t>N/A</t>
        </is>
      </c>
      <c r="U348" t="b">
        <v>1</v>
      </c>
      <c r="V348" t="inlineStr">
        <is>
          <t>Samadhan Kamble</t>
        </is>
      </c>
      <c r="W348" s="1" t="n">
        <v>44665.66888888889</v>
      </c>
      <c r="X348" t="n">
        <v>466.0</v>
      </c>
      <c r="Y348" t="n">
        <v>37.0</v>
      </c>
      <c r="Z348" t="n">
        <v>0.0</v>
      </c>
      <c r="AA348" t="n">
        <v>37.0</v>
      </c>
      <c r="AB348" t="n">
        <v>0.0</v>
      </c>
      <c r="AC348" t="n">
        <v>17.0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44665.671793981484</v>
      </c>
      <c r="AJ348" t="n">
        <v>244.0</v>
      </c>
      <c r="AK348" t="n">
        <v>1.0</v>
      </c>
      <c r="AL348" t="n">
        <v>0.0</v>
      </c>
      <c r="AM348" t="n">
        <v>1.0</v>
      </c>
      <c r="AN348" t="n">
        <v>0.0</v>
      </c>
      <c r="AO348" t="n">
        <v>2.0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WI220439146</t>
        </is>
      </c>
      <c r="B349" t="inlineStr">
        <is>
          <t>DATA_VALIDATION</t>
        </is>
      </c>
      <c r="C349" t="inlineStr">
        <is>
          <t>201300022114</t>
        </is>
      </c>
      <c r="D349" t="inlineStr">
        <is>
          <t>Folder</t>
        </is>
      </c>
      <c r="E349" s="2">
        <f>HYPERLINK("capsilon://?command=openfolder&amp;siteaddress=FAM.docvelocity-na8.net&amp;folderid=FX4FAF7983-59A3-1EFA-F946-945F70E5676A","FX22035574")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MI2204376831</t>
        </is>
      </c>
      <c r="J349" t="n">
        <v>57.0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44665.66976851852</v>
      </c>
      <c r="P349" s="1" t="n">
        <v>44665.75983796296</v>
      </c>
      <c r="Q349" t="n">
        <v>7274.0</v>
      </c>
      <c r="R349" t="n">
        <v>508.0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44665.67380787037</v>
      </c>
      <c r="X349" t="n">
        <v>319.0</v>
      </c>
      <c r="Y349" t="n">
        <v>49.0</v>
      </c>
      <c r="Z349" t="n">
        <v>0.0</v>
      </c>
      <c r="AA349" t="n">
        <v>49.0</v>
      </c>
      <c r="AB349" t="n">
        <v>0.0</v>
      </c>
      <c r="AC349" t="n">
        <v>4.0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Dashrath Soren</t>
        </is>
      </c>
      <c r="AI349" s="1" t="n">
        <v>44665.75983796296</v>
      </c>
      <c r="AJ349" t="n">
        <v>184.0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WI220439155</t>
        </is>
      </c>
      <c r="B350" t="inlineStr">
        <is>
          <t>DATA_VALIDATION</t>
        </is>
      </c>
      <c r="C350" t="inlineStr">
        <is>
          <t>201300022828</t>
        </is>
      </c>
      <c r="D350" t="inlineStr">
        <is>
          <t>Folder</t>
        </is>
      </c>
      <c r="E350" s="2">
        <f>HYPERLINK("capsilon://?command=openfolder&amp;siteaddress=FAM.docvelocity-na8.net&amp;folderid=FX508AB9FD-4768-34D3-7DBD-14D4DB16252C","FX22043650")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MI2204376888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44665.67065972222</v>
      </c>
      <c r="P350" s="1" t="n">
        <v>44665.69174768519</v>
      </c>
      <c r="Q350" t="n">
        <v>1464.0</v>
      </c>
      <c r="R350" t="n">
        <v>358.0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44665.69174768519</v>
      </c>
      <c r="X350" t="n">
        <v>70.0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61.0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WI220439157</t>
        </is>
      </c>
      <c r="B351" t="inlineStr">
        <is>
          <t>DATA_VALIDATION</t>
        </is>
      </c>
      <c r="C351" t="inlineStr">
        <is>
          <t>201340000794</t>
        </is>
      </c>
      <c r="D351" t="inlineStr">
        <is>
          <t>Folder</t>
        </is>
      </c>
      <c r="E351" s="2">
        <f>HYPERLINK("capsilon://?command=openfolder&amp;siteaddress=FAM.docvelocity-na8.net&amp;folderid=FXD529660B-AC06-DE84-6A03-6ED3D794822C","FX22041807")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MI2204376928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44665.67089120371</v>
      </c>
      <c r="P351" s="1" t="n">
        <v>44665.69369212963</v>
      </c>
      <c r="Q351" t="n">
        <v>1244.0</v>
      </c>
      <c r="R351" t="n">
        <v>726.0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44665.69369212963</v>
      </c>
      <c r="X351" t="n">
        <v>167.0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0.0</v>
      </c>
      <c r="AE351" t="n">
        <v>37.0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WI220439253</t>
        </is>
      </c>
      <c r="B352" t="inlineStr">
        <is>
          <t>DATA_VALIDATION</t>
        </is>
      </c>
      <c r="C352" t="inlineStr">
        <is>
          <t>201300022399</t>
        </is>
      </c>
      <c r="D352" t="inlineStr">
        <is>
          <t>Folder</t>
        </is>
      </c>
      <c r="E352" s="2">
        <f>HYPERLINK("capsilon://?command=openfolder&amp;siteaddress=FAM.docvelocity-na8.net&amp;folderid=FXCA9EC3B5-B580-7335-74FD-A9B2FF8C6593","FX220310940")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MI2204378136</t>
        </is>
      </c>
      <c r="J352" t="n">
        <v>310.0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44665.68690972222</v>
      </c>
      <c r="P352" s="1" t="n">
        <v>44665.695925925924</v>
      </c>
      <c r="Q352" t="n">
        <v>502.0</v>
      </c>
      <c r="R352" t="n">
        <v>277.0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44665.695925925924</v>
      </c>
      <c r="X352" t="n">
        <v>192.0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310.0</v>
      </c>
      <c r="AE352" t="n">
        <v>305.0</v>
      </c>
      <c r="AF352" t="n">
        <v>0.0</v>
      </c>
      <c r="AG352" t="n">
        <v>3.0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WI220439266</t>
        </is>
      </c>
      <c r="B353" t="inlineStr">
        <is>
          <t>DATA_VALIDATION</t>
        </is>
      </c>
      <c r="C353" t="inlineStr">
        <is>
          <t>201330014513</t>
        </is>
      </c>
      <c r="D353" t="inlineStr">
        <is>
          <t>Folder</t>
        </is>
      </c>
      <c r="E353" s="2">
        <f>HYPERLINK("capsilon://?command=openfolder&amp;siteaddress=FAM.docvelocity-na8.net&amp;folderid=FXD2CDE0AA-0A75-1390-AC64-68BEFAAC6610","FX22041846")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MI2204378306</t>
        </is>
      </c>
      <c r="J353" t="n">
        <v>74.0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44665.68885416666</v>
      </c>
      <c r="P353" s="1" t="n">
        <v>44665.69695601852</v>
      </c>
      <c r="Q353" t="n">
        <v>566.0</v>
      </c>
      <c r="R353" t="n">
        <v>134.0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44665.69695601852</v>
      </c>
      <c r="X353" t="n">
        <v>65.0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74.0</v>
      </c>
      <c r="AE353" t="n">
        <v>69.0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WI220439283</t>
        </is>
      </c>
      <c r="B354" t="inlineStr">
        <is>
          <t>DATA_VALIDATION</t>
        </is>
      </c>
      <c r="C354" t="inlineStr">
        <is>
          <t>201300022828</t>
        </is>
      </c>
      <c r="D354" t="inlineStr">
        <is>
          <t>Folder</t>
        </is>
      </c>
      <c r="E354" s="2">
        <f>HYPERLINK("capsilon://?command=openfolder&amp;siteaddress=FAM.docvelocity-na8.net&amp;folderid=FX508AB9FD-4768-34D3-7DBD-14D4DB16252C","FX22043650")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MI2204376888</t>
        </is>
      </c>
      <c r="J354" t="n">
        <v>90.0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44665.692407407405</v>
      </c>
      <c r="P354" s="1" t="n">
        <v>44665.73489583333</v>
      </c>
      <c r="Q354" t="n">
        <v>2447.0</v>
      </c>
      <c r="R354" t="n">
        <v>1224.0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44665.70337962963</v>
      </c>
      <c r="X354" t="n">
        <v>922.0</v>
      </c>
      <c r="Y354" t="n">
        <v>132.0</v>
      </c>
      <c r="Z354" t="n">
        <v>0.0</v>
      </c>
      <c r="AA354" t="n">
        <v>132.0</v>
      </c>
      <c r="AB354" t="n">
        <v>10.0</v>
      </c>
      <c r="AC354" t="n">
        <v>60.0</v>
      </c>
      <c r="AD354" t="n">
        <v>-42.0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44665.73489583333</v>
      </c>
      <c r="AJ354" t="n">
        <v>302.0</v>
      </c>
      <c r="AK354" t="n">
        <v>5.0</v>
      </c>
      <c r="AL354" t="n">
        <v>0.0</v>
      </c>
      <c r="AM354" t="n">
        <v>5.0</v>
      </c>
      <c r="AN354" t="n">
        <v>0.0</v>
      </c>
      <c r="AO354" t="n">
        <v>4.0</v>
      </c>
      <c r="AP354" t="n">
        <v>-47.0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WI220439293</t>
        </is>
      </c>
      <c r="B355" t="inlineStr">
        <is>
          <t>DATA_VALIDATION</t>
        </is>
      </c>
      <c r="C355" t="inlineStr">
        <is>
          <t>201340000794</t>
        </is>
      </c>
      <c r="D355" t="inlineStr">
        <is>
          <t>Folder</t>
        </is>
      </c>
      <c r="E355" s="2">
        <f>HYPERLINK("capsilon://?command=openfolder&amp;siteaddress=FAM.docvelocity-na8.net&amp;folderid=FXD529660B-AC06-DE84-6A03-6ED3D794822C","FX22041807")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MI2204376928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44665.6941087963</v>
      </c>
      <c r="P355" s="1" t="n">
        <v>44665.73587962963</v>
      </c>
      <c r="Q355" t="n">
        <v>2918.0</v>
      </c>
      <c r="R355" t="n">
        <v>691.0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44665.71</v>
      </c>
      <c r="X355" t="n">
        <v>571.0</v>
      </c>
      <c r="Y355" t="n">
        <v>74.0</v>
      </c>
      <c r="Z355" t="n">
        <v>0.0</v>
      </c>
      <c r="AA355" t="n">
        <v>74.0</v>
      </c>
      <c r="AB355" t="n">
        <v>0.0</v>
      </c>
      <c r="AC355" t="n">
        <v>64.0</v>
      </c>
      <c r="AD355" t="n">
        <v>-74.0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44665.73587962963</v>
      </c>
      <c r="AJ355" t="n">
        <v>84.0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-74.0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WI220439314</t>
        </is>
      </c>
      <c r="B356" t="inlineStr">
        <is>
          <t>DATA_VALIDATION</t>
        </is>
      </c>
      <c r="C356" t="inlineStr">
        <is>
          <t>201300022399</t>
        </is>
      </c>
      <c r="D356" t="inlineStr">
        <is>
          <t>Folder</t>
        </is>
      </c>
      <c r="E356" s="2">
        <f>HYPERLINK("capsilon://?command=openfolder&amp;siteaddress=FAM.docvelocity-na8.net&amp;folderid=FXCA9EC3B5-B580-7335-74FD-A9B2FF8C6593","FX220310940")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MI2204378136</t>
        </is>
      </c>
      <c r="J356" t="n">
        <v>358.0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44665.69663194445</v>
      </c>
      <c r="P356" s="1" t="n">
        <v>44665.75402777778</v>
      </c>
      <c r="Q356" t="n">
        <v>1489.0</v>
      </c>
      <c r="R356" t="n">
        <v>3470.0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Rapariya</t>
        </is>
      </c>
      <c r="W356" s="1" t="n">
        <v>44665.73190972222</v>
      </c>
      <c r="X356" t="n">
        <v>2410.0</v>
      </c>
      <c r="Y356" t="n">
        <v>313.0</v>
      </c>
      <c r="Z356" t="n">
        <v>0.0</v>
      </c>
      <c r="AA356" t="n">
        <v>313.0</v>
      </c>
      <c r="AB356" t="n">
        <v>0.0</v>
      </c>
      <c r="AC356" t="n">
        <v>89.0</v>
      </c>
      <c r="AD356" t="n">
        <v>45.0</v>
      </c>
      <c r="AE356" t="n">
        <v>0.0</v>
      </c>
      <c r="AF356" t="n">
        <v>0.0</v>
      </c>
      <c r="AG356" t="n">
        <v>0.0</v>
      </c>
      <c r="AH356" t="inlineStr">
        <is>
          <t>Dashrath Soren</t>
        </is>
      </c>
      <c r="AI356" s="1" t="n">
        <v>44665.75402777778</v>
      </c>
      <c r="AJ356" t="n">
        <v>1035.0</v>
      </c>
      <c r="AK356" t="n">
        <v>3.0</v>
      </c>
      <c r="AL356" t="n">
        <v>0.0</v>
      </c>
      <c r="AM356" t="n">
        <v>3.0</v>
      </c>
      <c r="AN356" t="n">
        <v>0.0</v>
      </c>
      <c r="AO356" t="n">
        <v>3.0</v>
      </c>
      <c r="AP356" t="n">
        <v>42.0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WI220439318</t>
        </is>
      </c>
      <c r="B357" t="inlineStr">
        <is>
          <t>DATA_VALIDATION</t>
        </is>
      </c>
      <c r="C357" t="inlineStr">
        <is>
          <t>201330014513</t>
        </is>
      </c>
      <c r="D357" t="inlineStr">
        <is>
          <t>Folder</t>
        </is>
      </c>
      <c r="E357" s="2">
        <f>HYPERLINK("capsilon://?command=openfolder&amp;siteaddress=FAM.docvelocity-na8.net&amp;folderid=FXD2CDE0AA-0A75-1390-AC64-68BEFAAC6610","FX22041846")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MI2204378306</t>
        </is>
      </c>
      <c r="J357" t="n">
        <v>98.0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44665.697592592594</v>
      </c>
      <c r="P357" s="1" t="n">
        <v>44665.75770833333</v>
      </c>
      <c r="Q357" t="n">
        <v>4143.0</v>
      </c>
      <c r="R357" t="n">
        <v>1051.0</v>
      </c>
      <c r="S357" t="b">
        <v>0</v>
      </c>
      <c r="T357" t="inlineStr">
        <is>
          <t>N/A</t>
        </is>
      </c>
      <c r="U357" t="b">
        <v>1</v>
      </c>
      <c r="V357" t="inlineStr">
        <is>
          <t>Nilesh Thakur</t>
        </is>
      </c>
      <c r="W357" s="1" t="n">
        <v>44665.714375</v>
      </c>
      <c r="X357" t="n">
        <v>734.0</v>
      </c>
      <c r="Y357" t="n">
        <v>82.0</v>
      </c>
      <c r="Z357" t="n">
        <v>0.0</v>
      </c>
      <c r="AA357" t="n">
        <v>82.0</v>
      </c>
      <c r="AB357" t="n">
        <v>0.0</v>
      </c>
      <c r="AC357" t="n">
        <v>12.0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44665.75770833333</v>
      </c>
      <c r="AJ357" t="n">
        <v>317.0</v>
      </c>
      <c r="AK357" t="n">
        <v>2.0</v>
      </c>
      <c r="AL357" t="n">
        <v>0.0</v>
      </c>
      <c r="AM357" t="n">
        <v>2.0</v>
      </c>
      <c r="AN357" t="n">
        <v>0.0</v>
      </c>
      <c r="AO357" t="n">
        <v>2.0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WI220439386</t>
        </is>
      </c>
      <c r="B358" t="inlineStr">
        <is>
          <t>DATA_VALIDATION</t>
        </is>
      </c>
      <c r="C358" t="inlineStr">
        <is>
          <t>201110012623</t>
        </is>
      </c>
      <c r="D358" t="inlineStr">
        <is>
          <t>Folder</t>
        </is>
      </c>
      <c r="E358" s="2">
        <f>HYPERLINK("capsilon://?command=openfolder&amp;siteaddress=FAM.docvelocity-na8.net&amp;folderid=FX3846641C-6A35-31AB-D0D4-B609E09561B7","FX22039206")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MI2204379412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44665.703368055554</v>
      </c>
      <c r="P358" s="1" t="n">
        <v>44665.76219907407</v>
      </c>
      <c r="Q358" t="n">
        <v>4476.0</v>
      </c>
      <c r="R358" t="n">
        <v>607.0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44665.71071759259</v>
      </c>
      <c r="X358" t="n">
        <v>399.0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33.0</v>
      </c>
      <c r="AD358" t="n">
        <v>-52.0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44665.76219907407</v>
      </c>
      <c r="AJ358" t="n">
        <v>203.0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-52.0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WI220439390</t>
        </is>
      </c>
      <c r="B359" t="inlineStr">
        <is>
          <t>DATA_VALIDATION</t>
        </is>
      </c>
      <c r="C359" t="inlineStr">
        <is>
          <t>201110012623</t>
        </is>
      </c>
      <c r="D359" t="inlineStr">
        <is>
          <t>Folder</t>
        </is>
      </c>
      <c r="E359" s="2">
        <f>HYPERLINK("capsilon://?command=openfolder&amp;siteaddress=FAM.docvelocity-na8.net&amp;folderid=FX3846641C-6A35-31AB-D0D4-B609E09561B7","FX22039206")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MI2204379454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44665.70394675926</v>
      </c>
      <c r="P359" s="1" t="n">
        <v>44665.76358796296</v>
      </c>
      <c r="Q359" t="n">
        <v>4389.0</v>
      </c>
      <c r="R359" t="n">
        <v>764.0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44665.71469907407</v>
      </c>
      <c r="X359" t="n">
        <v>580.0</v>
      </c>
      <c r="Y359" t="n">
        <v>52.0</v>
      </c>
      <c r="Z359" t="n">
        <v>0.0</v>
      </c>
      <c r="AA359" t="n">
        <v>52.0</v>
      </c>
      <c r="AB359" t="n">
        <v>0.0</v>
      </c>
      <c r="AC359" t="n">
        <v>40.0</v>
      </c>
      <c r="AD359" t="n">
        <v>-52.0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44665.76358796296</v>
      </c>
      <c r="AJ359" t="n">
        <v>184.0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-53.0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WI220439512</t>
        </is>
      </c>
      <c r="B360" t="inlineStr">
        <is>
          <t>DATA_VALIDATION</t>
        </is>
      </c>
      <c r="C360" t="inlineStr">
        <is>
          <t>201130013511</t>
        </is>
      </c>
      <c r="D360" t="inlineStr">
        <is>
          <t>Folder</t>
        </is>
      </c>
      <c r="E360" s="2">
        <f>HYPERLINK("capsilon://?command=openfolder&amp;siteaddress=FAM.docvelocity-na8.net&amp;folderid=FX64010EB9-1D31-B1B8-80E6-9D70902E309C","FX22039476")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MI2204380582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44665.71859953704</v>
      </c>
      <c r="P360" s="1" t="n">
        <v>44665.76431712963</v>
      </c>
      <c r="Q360" t="n">
        <v>3088.0</v>
      </c>
      <c r="R360" t="n">
        <v>862.0</v>
      </c>
      <c r="S360" t="b">
        <v>0</v>
      </c>
      <c r="T360" t="inlineStr">
        <is>
          <t>N/A</t>
        </is>
      </c>
      <c r="U360" t="b">
        <v>0</v>
      </c>
      <c r="V360" t="inlineStr">
        <is>
          <t>Ganesh Bavdiwale</t>
        </is>
      </c>
      <c r="W360" s="1" t="n">
        <v>44665.726539351854</v>
      </c>
      <c r="X360" t="n">
        <v>680.0</v>
      </c>
      <c r="Y360" t="n">
        <v>52.0</v>
      </c>
      <c r="Z360" t="n">
        <v>0.0</v>
      </c>
      <c r="AA360" t="n">
        <v>52.0</v>
      </c>
      <c r="AB360" t="n">
        <v>0.0</v>
      </c>
      <c r="AC360" t="n">
        <v>39.0</v>
      </c>
      <c r="AD360" t="n">
        <v>-52.0</v>
      </c>
      <c r="AE360" t="n">
        <v>0.0</v>
      </c>
      <c r="AF360" t="n">
        <v>0.0</v>
      </c>
      <c r="AG360" t="n">
        <v>0.0</v>
      </c>
      <c r="AH360" t="inlineStr">
        <is>
          <t>Dashrath Soren</t>
        </is>
      </c>
      <c r="AI360" s="1" t="n">
        <v>44665.76431712963</v>
      </c>
      <c r="AJ360" t="n">
        <v>182.0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-53.0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WI220439615</t>
        </is>
      </c>
      <c r="B361" t="inlineStr">
        <is>
          <t>DATA_VALIDATION</t>
        </is>
      </c>
      <c r="C361" t="inlineStr">
        <is>
          <t>201130013629</t>
        </is>
      </c>
      <c r="D361" t="inlineStr">
        <is>
          <t>Folder</t>
        </is>
      </c>
      <c r="E361" s="2">
        <f>HYPERLINK("capsilon://?command=openfolder&amp;siteaddress=FAM.docvelocity-na8.net&amp;folderid=FX285EF429-3E72-AB92-62D6-E7E2C74321DD","FX22042484")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MI2204381639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44665.733935185184</v>
      </c>
      <c r="P361" s="1" t="n">
        <v>44665.76400462963</v>
      </c>
      <c r="Q361" t="n">
        <v>2402.0</v>
      </c>
      <c r="R361" t="n">
        <v>196.0</v>
      </c>
      <c r="S361" t="b">
        <v>0</v>
      </c>
      <c r="T361" t="inlineStr">
        <is>
          <t>N/A</t>
        </is>
      </c>
      <c r="U361" t="b">
        <v>0</v>
      </c>
      <c r="V361" t="inlineStr">
        <is>
          <t>Shivani Narwade</t>
        </is>
      </c>
      <c r="W361" s="1" t="n">
        <v>44665.735868055555</v>
      </c>
      <c r="X361" t="n">
        <v>161.0</v>
      </c>
      <c r="Y361" t="n">
        <v>9.0</v>
      </c>
      <c r="Z361" t="n">
        <v>0.0</v>
      </c>
      <c r="AA361" t="n">
        <v>9.0</v>
      </c>
      <c r="AB361" t="n">
        <v>0.0</v>
      </c>
      <c r="AC361" t="n">
        <v>3.0</v>
      </c>
      <c r="AD361" t="n">
        <v>-9.0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44665.76400462963</v>
      </c>
      <c r="AJ361" t="n">
        <v>35.0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-9.0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WI220439881</t>
        </is>
      </c>
      <c r="B362" t="inlineStr">
        <is>
          <t>DATA_VALIDATION</t>
        </is>
      </c>
      <c r="C362" t="inlineStr">
        <is>
          <t>201300022139</t>
        </is>
      </c>
      <c r="D362" t="inlineStr">
        <is>
          <t>Folder</t>
        </is>
      </c>
      <c r="E362" s="2">
        <f>HYPERLINK("capsilon://?command=openfolder&amp;siteaddress=FAM.docvelocity-na8.net&amp;folderid=FXDF76E3BE-F77C-CBD8-F7A0-8660655C58DA","FX22036398")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MI2204385221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44665.81318287037</v>
      </c>
      <c r="P362" s="1" t="n">
        <v>44665.83150462963</v>
      </c>
      <c r="Q362" t="n">
        <v>1307.0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Mohit Bilampelli</t>
        </is>
      </c>
      <c r="W362" s="1" t="n">
        <v>44665.82699074074</v>
      </c>
      <c r="X362" t="n">
        <v>148.0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Sanjana Uttekar</t>
        </is>
      </c>
      <c r="AI362" s="1" t="n">
        <v>44665.83150462963</v>
      </c>
      <c r="AJ362" t="n">
        <v>120.0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WI22043990</t>
        </is>
      </c>
      <c r="B363" t="inlineStr">
        <is>
          <t>DATA_VALIDATION</t>
        </is>
      </c>
      <c r="C363" t="inlineStr">
        <is>
          <t>201130013324</t>
        </is>
      </c>
      <c r="D363" t="inlineStr">
        <is>
          <t>Folder</t>
        </is>
      </c>
      <c r="E363" s="2">
        <f>HYPERLINK("capsilon://?command=openfolder&amp;siteaddress=FAM.docvelocity-na8.net&amp;folderid=FX5BE0266D-640C-F33F-D20C-D01D8DACC7A0","FX22029055")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MI220444446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44655.41229166667</v>
      </c>
      <c r="P363" s="1" t="n">
        <v>44655.416400462964</v>
      </c>
      <c r="Q363" t="n">
        <v>33.0</v>
      </c>
      <c r="R363" t="n">
        <v>322.0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44655.41601851852</v>
      </c>
      <c r="X363" t="n">
        <v>300.0</v>
      </c>
      <c r="Y363" t="n">
        <v>0.0</v>
      </c>
      <c r="Z363" t="n">
        <v>0.0</v>
      </c>
      <c r="AA363" t="n">
        <v>0.0</v>
      </c>
      <c r="AB363" t="n">
        <v>9.0</v>
      </c>
      <c r="AC363" t="n">
        <v>0.0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44655.416400462964</v>
      </c>
      <c r="AJ363" t="n">
        <v>17.0</v>
      </c>
      <c r="AK363" t="n">
        <v>0.0</v>
      </c>
      <c r="AL363" t="n">
        <v>0.0</v>
      </c>
      <c r="AM363" t="n">
        <v>0.0</v>
      </c>
      <c r="AN363" t="n">
        <v>9.0</v>
      </c>
      <c r="AO363" t="n">
        <v>0.0</v>
      </c>
      <c r="AP363" t="n">
        <v>0.0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WI22044012</t>
        </is>
      </c>
      <c r="B364" t="inlineStr">
        <is>
          <t>DATA_VALIDATION</t>
        </is>
      </c>
      <c r="C364" t="inlineStr">
        <is>
          <t>201300022370</t>
        </is>
      </c>
      <c r="D364" t="inlineStr">
        <is>
          <t>Folder</t>
        </is>
      </c>
      <c r="E364" s="2">
        <f>HYPERLINK("capsilon://?command=openfolder&amp;siteaddress=FAM.docvelocity-na8.net&amp;folderid=FX72D61C82-B251-738C-E24D-844033341D3A","FX220310527")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MI220444744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44655.41709490741</v>
      </c>
      <c r="P364" s="1" t="n">
        <v>44655.42434027778</v>
      </c>
      <c r="Q364" t="n">
        <v>28.0</v>
      </c>
      <c r="R364" t="n">
        <v>598.0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44655.42434027778</v>
      </c>
      <c r="X364" t="n">
        <v>598.0</v>
      </c>
      <c r="Y364" t="n">
        <v>5.0</v>
      </c>
      <c r="Z364" t="n">
        <v>0.0</v>
      </c>
      <c r="AA364" t="n">
        <v>5.0</v>
      </c>
      <c r="AB364" t="n">
        <v>0.0</v>
      </c>
      <c r="AC364" t="n">
        <v>5.0</v>
      </c>
      <c r="AD364" t="n">
        <v>-5.0</v>
      </c>
      <c r="AE364" t="n">
        <v>52.0</v>
      </c>
      <c r="AF364" t="n">
        <v>0.0</v>
      </c>
      <c r="AG364" t="n">
        <v>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WI220440123</t>
        </is>
      </c>
      <c r="B365" t="inlineStr">
        <is>
          <t>DATA_VALIDATION</t>
        </is>
      </c>
      <c r="C365" t="inlineStr">
        <is>
          <t>201300022629</t>
        </is>
      </c>
      <c r="D365" t="inlineStr">
        <is>
          <t>Folder</t>
        </is>
      </c>
      <c r="E365" s="2">
        <f>HYPERLINK("capsilon://?command=openfolder&amp;siteaddress=FAM.docvelocity-na8.net&amp;folderid=FXCD01AA0B-3C53-D23B-6021-25F542B2FEB5","FX220414")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MI2204388039</t>
        </is>
      </c>
      <c r="J365" t="n">
        <v>73.0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44666.18519675926</v>
      </c>
      <c r="P365" s="1" t="n">
        <v>44666.19726851852</v>
      </c>
      <c r="Q365" t="n">
        <v>157.0</v>
      </c>
      <c r="R365" t="n">
        <v>886.0</v>
      </c>
      <c r="S365" t="b">
        <v>0</v>
      </c>
      <c r="T365" t="inlineStr">
        <is>
          <t>N/A</t>
        </is>
      </c>
      <c r="U365" t="b">
        <v>0</v>
      </c>
      <c r="V365" t="inlineStr">
        <is>
          <t>Apeksha Hirve</t>
        </is>
      </c>
      <c r="W365" s="1" t="n">
        <v>44666.19293981481</v>
      </c>
      <c r="X365" t="n">
        <v>504.0</v>
      </c>
      <c r="Y365" t="n">
        <v>63.0</v>
      </c>
      <c r="Z365" t="n">
        <v>0.0</v>
      </c>
      <c r="AA365" t="n">
        <v>63.0</v>
      </c>
      <c r="AB365" t="n">
        <v>0.0</v>
      </c>
      <c r="AC365" t="n">
        <v>23.0</v>
      </c>
      <c r="AD365" t="n">
        <v>10.0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44666.19726851852</v>
      </c>
      <c r="AJ365" t="n">
        <v>294.0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10.0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WI220440128</t>
        </is>
      </c>
      <c r="B366" t="inlineStr">
        <is>
          <t>DATA_VALIDATION</t>
        </is>
      </c>
      <c r="C366" t="inlineStr">
        <is>
          <t>201300022629</t>
        </is>
      </c>
      <c r="D366" t="inlineStr">
        <is>
          <t>Folder</t>
        </is>
      </c>
      <c r="E366" s="2">
        <f>HYPERLINK("capsilon://?command=openfolder&amp;siteaddress=FAM.docvelocity-na8.net&amp;folderid=FXCD01AA0B-3C53-D23B-6021-25F542B2FEB5","FX220414")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MI2204388050</t>
        </is>
      </c>
      <c r="J366" t="n">
        <v>73.0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44666.202523148146</v>
      </c>
      <c r="P366" s="1" t="n">
        <v>44666.20837962963</v>
      </c>
      <c r="Q366" t="n">
        <v>31.0</v>
      </c>
      <c r="R366" t="n">
        <v>475.0</v>
      </c>
      <c r="S366" t="b">
        <v>0</v>
      </c>
      <c r="T366" t="inlineStr">
        <is>
          <t>N/A</t>
        </is>
      </c>
      <c r="U366" t="b">
        <v>0</v>
      </c>
      <c r="V366" t="inlineStr">
        <is>
          <t>Rituja Bhuse</t>
        </is>
      </c>
      <c r="W366" s="1" t="n">
        <v>44666.20628472222</v>
      </c>
      <c r="X366" t="n">
        <v>310.0</v>
      </c>
      <c r="Y366" t="n">
        <v>63.0</v>
      </c>
      <c r="Z366" t="n">
        <v>0.0</v>
      </c>
      <c r="AA366" t="n">
        <v>63.0</v>
      </c>
      <c r="AB366" t="n">
        <v>0.0</v>
      </c>
      <c r="AC366" t="n">
        <v>6.0</v>
      </c>
      <c r="AD366" t="n">
        <v>10.0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44666.20837962963</v>
      </c>
      <c r="AJ366" t="n">
        <v>165.0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WI220440132</t>
        </is>
      </c>
      <c r="B367" t="inlineStr">
        <is>
          <t>DATA_VALIDATION</t>
        </is>
      </c>
      <c r="C367" t="inlineStr">
        <is>
          <t>201110012369</t>
        </is>
      </c>
      <c r="D367" t="inlineStr">
        <is>
          <t>Folder</t>
        </is>
      </c>
      <c r="E367" s="2">
        <f>HYPERLINK("capsilon://?command=openfolder&amp;siteaddress=FAM.docvelocity-na8.net&amp;folderid=FXFBA6D6DB-2A2B-1A5E-9FB5-42BF92B900C9","FX22014047")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MI2204388056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44666.20854166667</v>
      </c>
      <c r="P367" s="1" t="n">
        <v>44666.21256944445</v>
      </c>
      <c r="Q367" t="n">
        <v>37.0</v>
      </c>
      <c r="R367" t="n">
        <v>311.0</v>
      </c>
      <c r="S367" t="b">
        <v>0</v>
      </c>
      <c r="T367" t="inlineStr">
        <is>
          <t>N/A</t>
        </is>
      </c>
      <c r="U367" t="b">
        <v>0</v>
      </c>
      <c r="V367" t="inlineStr">
        <is>
          <t>Apeksha Hirve</t>
        </is>
      </c>
      <c r="W367" s="1" t="n">
        <v>44666.210393518515</v>
      </c>
      <c r="X367" t="n">
        <v>132.0</v>
      </c>
      <c r="Y367" t="n">
        <v>21.0</v>
      </c>
      <c r="Z367" t="n">
        <v>0.0</v>
      </c>
      <c r="AA367" t="n">
        <v>21.0</v>
      </c>
      <c r="AB367" t="n">
        <v>0.0</v>
      </c>
      <c r="AC367" t="n">
        <v>0.0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Karnal Akhare</t>
        </is>
      </c>
      <c r="AI367" s="1" t="n">
        <v>44666.21256944445</v>
      </c>
      <c r="AJ367" t="n">
        <v>179.0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WI220440138</t>
        </is>
      </c>
      <c r="B368" t="inlineStr">
        <is>
          <t>DATA_VALIDATION</t>
        </is>
      </c>
      <c r="C368" t="inlineStr">
        <is>
          <t>201340000684</t>
        </is>
      </c>
      <c r="D368" t="inlineStr">
        <is>
          <t>Folder</t>
        </is>
      </c>
      <c r="E368" s="2">
        <f>HYPERLINK("capsilon://?command=openfolder&amp;siteaddress=FAM.docvelocity-na8.net&amp;folderid=FX372BCF8B-338E-53D5-6EA1-DC691742EBE9","FX22031401")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MI2204388071</t>
        </is>
      </c>
      <c r="J368" t="n">
        <v>178.0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44666.22476851852</v>
      </c>
      <c r="P368" s="1" t="n">
        <v>44666.237280092595</v>
      </c>
      <c r="Q368" t="n">
        <v>21.0</v>
      </c>
      <c r="R368" t="n">
        <v>1060.0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44666.22912037037</v>
      </c>
      <c r="X368" t="n">
        <v>372.0</v>
      </c>
      <c r="Y368" t="n">
        <v>158.0</v>
      </c>
      <c r="Z368" t="n">
        <v>0.0</v>
      </c>
      <c r="AA368" t="n">
        <v>158.0</v>
      </c>
      <c r="AB368" t="n">
        <v>0.0</v>
      </c>
      <c r="AC368" t="n">
        <v>12.0</v>
      </c>
      <c r="AD368" t="n">
        <v>20.0</v>
      </c>
      <c r="AE368" t="n">
        <v>0.0</v>
      </c>
      <c r="AF368" t="n">
        <v>0.0</v>
      </c>
      <c r="AG368" t="n">
        <v>0.0</v>
      </c>
      <c r="AH368" t="inlineStr">
        <is>
          <t>Raman Vaidya</t>
        </is>
      </c>
      <c r="AI368" s="1" t="n">
        <v>44666.237280092595</v>
      </c>
      <c r="AJ368" t="n">
        <v>688.0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WI220440144</t>
        </is>
      </c>
      <c r="B369" t="inlineStr">
        <is>
          <t>DATA_VALIDATION</t>
        </is>
      </c>
      <c r="C369" t="inlineStr">
        <is>
          <t>201300021974</t>
        </is>
      </c>
      <c r="D369" t="inlineStr">
        <is>
          <t>Folder</t>
        </is>
      </c>
      <c r="E369" s="2">
        <f>HYPERLINK("capsilon://?command=openfolder&amp;siteaddress=FAM.docvelocity-na8.net&amp;folderid=FXE9859051-497C-C95E-4E6E-D21CFF324C41","FX22033050")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MI2204388083</t>
        </is>
      </c>
      <c r="J369" t="n">
        <v>64.0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44666.231527777774</v>
      </c>
      <c r="P369" s="1" t="n">
        <v>44666.23792824074</v>
      </c>
      <c r="Q369" t="n">
        <v>10.0</v>
      </c>
      <c r="R369" t="n">
        <v>543.0</v>
      </c>
      <c r="S369" t="b">
        <v>0</v>
      </c>
      <c r="T369" t="inlineStr">
        <is>
          <t>N/A</t>
        </is>
      </c>
      <c r="U369" t="b">
        <v>0</v>
      </c>
      <c r="V369" t="inlineStr">
        <is>
          <t>Prathamesh Amte</t>
        </is>
      </c>
      <c r="W369" s="1" t="n">
        <v>44666.23552083333</v>
      </c>
      <c r="X369" t="n">
        <v>336.0</v>
      </c>
      <c r="Y369" t="n">
        <v>59.0</v>
      </c>
      <c r="Z369" t="n">
        <v>0.0</v>
      </c>
      <c r="AA369" t="n">
        <v>59.0</v>
      </c>
      <c r="AB369" t="n">
        <v>0.0</v>
      </c>
      <c r="AC369" t="n">
        <v>1.0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Aditya Tade</t>
        </is>
      </c>
      <c r="AI369" s="1" t="n">
        <v>44666.23792824074</v>
      </c>
      <c r="AJ369" t="n">
        <v>207.0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WI220440150</t>
        </is>
      </c>
      <c r="B370" t="inlineStr">
        <is>
          <t>DATA_VALIDATION</t>
        </is>
      </c>
      <c r="C370" t="inlineStr">
        <is>
          <t>201330016152</t>
        </is>
      </c>
      <c r="D370" t="inlineStr">
        <is>
          <t>Folder</t>
        </is>
      </c>
      <c r="E370" s="2">
        <f>HYPERLINK("capsilon://?command=openfolder&amp;siteaddress=FAM.docvelocity-na8.net&amp;folderid=FXBFB21DF5-4C79-AED6-0F83-B751439295CE","FX22033355")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MI2204388100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44666.23587962963</v>
      </c>
      <c r="P370" s="1" t="n">
        <v>44666.24371527778</v>
      </c>
      <c r="Q370" t="n">
        <v>7.0</v>
      </c>
      <c r="R370" t="n">
        <v>670.0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44666.23871527778</v>
      </c>
      <c r="X370" t="n">
        <v>238.0</v>
      </c>
      <c r="Y370" t="n">
        <v>86.0</v>
      </c>
      <c r="Z370" t="n">
        <v>0.0</v>
      </c>
      <c r="AA370" t="n">
        <v>86.0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Raman Vaidya</t>
        </is>
      </c>
      <c r="AI370" s="1" t="n">
        <v>44666.24371527778</v>
      </c>
      <c r="AJ370" t="n">
        <v>432.0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WI220440158</t>
        </is>
      </c>
      <c r="B371" t="inlineStr">
        <is>
          <t>DATA_VALIDATION</t>
        </is>
      </c>
      <c r="C371" t="inlineStr">
        <is>
          <t>201300022114</t>
        </is>
      </c>
      <c r="D371" t="inlineStr">
        <is>
          <t>Folder</t>
        </is>
      </c>
      <c r="E371" s="2">
        <f>HYPERLINK("capsilon://?command=openfolder&amp;siteaddress=FAM.docvelocity-na8.net&amp;folderid=FX4FAF7983-59A3-1EFA-F946-945F70E5676A","FX22035574")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MI2204388110</t>
        </is>
      </c>
      <c r="J371" t="n">
        <v>74.0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44666.23944444444</v>
      </c>
      <c r="P371" s="1" t="n">
        <v>44666.25030092592</v>
      </c>
      <c r="Q371" t="n">
        <v>6.0</v>
      </c>
      <c r="R371" t="n">
        <v>932.0</v>
      </c>
      <c r="S371" t="b">
        <v>0</v>
      </c>
      <c r="T371" t="inlineStr">
        <is>
          <t>N/A</t>
        </is>
      </c>
      <c r="U371" t="b">
        <v>0</v>
      </c>
      <c r="V371" t="inlineStr">
        <is>
          <t>Rituja Bhuse</t>
        </is>
      </c>
      <c r="W371" s="1" t="n">
        <v>44666.2453125</v>
      </c>
      <c r="X371" t="n">
        <v>504.0</v>
      </c>
      <c r="Y371" t="n">
        <v>49.0</v>
      </c>
      <c r="Z371" t="n">
        <v>0.0</v>
      </c>
      <c r="AA371" t="n">
        <v>49.0</v>
      </c>
      <c r="AB371" t="n">
        <v>0.0</v>
      </c>
      <c r="AC371" t="n">
        <v>7.0</v>
      </c>
      <c r="AD371" t="n">
        <v>25.0</v>
      </c>
      <c r="AE371" t="n">
        <v>0.0</v>
      </c>
      <c r="AF371" t="n">
        <v>0.0</v>
      </c>
      <c r="AG371" t="n">
        <v>0.0</v>
      </c>
      <c r="AH371" t="inlineStr">
        <is>
          <t>Karnal Akhare</t>
        </is>
      </c>
      <c r="AI371" s="1" t="n">
        <v>44666.25030092592</v>
      </c>
      <c r="AJ371" t="n">
        <v>428.0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22.0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WI220440163</t>
        </is>
      </c>
      <c r="B372" t="inlineStr">
        <is>
          <t>DATA_VALIDATION</t>
        </is>
      </c>
      <c r="C372" t="inlineStr">
        <is>
          <t>201300022114</t>
        </is>
      </c>
      <c r="D372" t="inlineStr">
        <is>
          <t>Folder</t>
        </is>
      </c>
      <c r="E372" s="2">
        <f>HYPERLINK("capsilon://?command=openfolder&amp;siteaddress=FAM.docvelocity-na8.net&amp;folderid=FX4FAF7983-59A3-1EFA-F946-945F70E5676A","FX22035574")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MI2204388121</t>
        </is>
      </c>
      <c r="J372" t="n">
        <v>84.0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44666.241689814815</v>
      </c>
      <c r="P372" s="1" t="n">
        <v>44666.2528125</v>
      </c>
      <c r="Q372" t="n">
        <v>200.0</v>
      </c>
      <c r="R372" t="n">
        <v>761.0</v>
      </c>
      <c r="S372" t="b">
        <v>0</v>
      </c>
      <c r="T372" t="inlineStr">
        <is>
          <t>N/A</t>
        </is>
      </c>
      <c r="U372" t="b">
        <v>0</v>
      </c>
      <c r="V372" t="inlineStr">
        <is>
          <t>Prathamesh Amte</t>
        </is>
      </c>
      <c r="W372" s="1" t="n">
        <v>44666.24921296296</v>
      </c>
      <c r="X372" t="n">
        <v>457.0</v>
      </c>
      <c r="Y372" t="n">
        <v>49.0</v>
      </c>
      <c r="Z372" t="n">
        <v>0.0</v>
      </c>
      <c r="AA372" t="n">
        <v>49.0</v>
      </c>
      <c r="AB372" t="n">
        <v>0.0</v>
      </c>
      <c r="AC372" t="n">
        <v>18.0</v>
      </c>
      <c r="AD372" t="n">
        <v>35.0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44666.2528125</v>
      </c>
      <c r="AJ372" t="n">
        <v>304.0</v>
      </c>
      <c r="AK372" t="n">
        <v>7.0</v>
      </c>
      <c r="AL372" t="n">
        <v>0.0</v>
      </c>
      <c r="AM372" t="n">
        <v>7.0</v>
      </c>
      <c r="AN372" t="n">
        <v>0.0</v>
      </c>
      <c r="AO372" t="n">
        <v>7.0</v>
      </c>
      <c r="AP372" t="n">
        <v>28.0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WI220440165</t>
        </is>
      </c>
      <c r="B373" t="inlineStr">
        <is>
          <t>DATA_VALIDATION</t>
        </is>
      </c>
      <c r="C373" t="inlineStr">
        <is>
          <t>201300022114</t>
        </is>
      </c>
      <c r="D373" t="inlineStr">
        <is>
          <t>Folder</t>
        </is>
      </c>
      <c r="E373" s="2">
        <f>HYPERLINK("capsilon://?command=openfolder&amp;siteaddress=FAM.docvelocity-na8.net&amp;folderid=FX4FAF7983-59A3-1EFA-F946-945F70E5676A","FX22035574")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MI2204388123</t>
        </is>
      </c>
      <c r="J373" t="n">
        <v>28.0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44666.242997685185</v>
      </c>
      <c r="P373" s="1" t="n">
        <v>44666.24763888889</v>
      </c>
      <c r="Q373" t="n">
        <v>108.0</v>
      </c>
      <c r="R373" t="n">
        <v>293.0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44666.24605324074</v>
      </c>
      <c r="X373" t="n">
        <v>162.0</v>
      </c>
      <c r="Y373" t="n">
        <v>21.0</v>
      </c>
      <c r="Z373" t="n">
        <v>0.0</v>
      </c>
      <c r="AA373" t="n">
        <v>21.0</v>
      </c>
      <c r="AB373" t="n">
        <v>0.0</v>
      </c>
      <c r="AC373" t="n">
        <v>0.0</v>
      </c>
      <c r="AD373" t="n">
        <v>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44666.24763888889</v>
      </c>
      <c r="AJ373" t="n">
        <v>131.0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WI220440169</t>
        </is>
      </c>
      <c r="B374" t="inlineStr">
        <is>
          <t>DATA_VALIDATION</t>
        </is>
      </c>
      <c r="C374" t="inlineStr">
        <is>
          <t>201330005827</t>
        </is>
      </c>
      <c r="D374" t="inlineStr">
        <is>
          <t>Folder</t>
        </is>
      </c>
      <c r="E374" s="2">
        <f>HYPERLINK("capsilon://?command=openfolder&amp;siteaddress=FAM.docvelocity-na8.net&amp;folderid=FXABCDF1D3-08D0-7D35-3FA8-D23C100C8660","FX22036652")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MI2204388133</t>
        </is>
      </c>
      <c r="J374" t="n">
        <v>366.0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44666.24508101852</v>
      </c>
      <c r="P374" s="1" t="n">
        <v>44666.28111111111</v>
      </c>
      <c r="Q374" t="n">
        <v>22.0</v>
      </c>
      <c r="R374" t="n">
        <v>3091.0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44666.262453703705</v>
      </c>
      <c r="X374" t="n">
        <v>1480.0</v>
      </c>
      <c r="Y374" t="n">
        <v>326.0</v>
      </c>
      <c r="Z374" t="n">
        <v>0.0</v>
      </c>
      <c r="AA374" t="n">
        <v>326.0</v>
      </c>
      <c r="AB374" t="n">
        <v>0.0</v>
      </c>
      <c r="AC374" t="n">
        <v>19.0</v>
      </c>
      <c r="AD374" t="n">
        <v>40.0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44666.28111111111</v>
      </c>
      <c r="AJ374" t="n">
        <v>1611.0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37.0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WI220440171</t>
        </is>
      </c>
      <c r="B375" t="inlineStr">
        <is>
          <t>DATA_VALIDATION</t>
        </is>
      </c>
      <c r="C375" t="inlineStr">
        <is>
          <t>201130013474</t>
        </is>
      </c>
      <c r="D375" t="inlineStr">
        <is>
          <t>Folder</t>
        </is>
      </c>
      <c r="E375" s="2">
        <f>HYPERLINK("capsilon://?command=openfolder&amp;siteaddress=FAM.docvelocity-na8.net&amp;folderid=FX75552413-5658-2F29-E567-693EC196377D","FX22037146")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MI2204388139</t>
        </is>
      </c>
      <c r="J375" t="n">
        <v>46.0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44666.24680555556</v>
      </c>
      <c r="P375" s="1" t="n">
        <v>44666.26775462963</v>
      </c>
      <c r="Q375" t="n">
        <v>29.0</v>
      </c>
      <c r="R375" t="n">
        <v>1781.0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44666.261030092595</v>
      </c>
      <c r="X375" t="n">
        <v>1218.0</v>
      </c>
      <c r="Y375" t="n">
        <v>49.0</v>
      </c>
      <c r="Z375" t="n">
        <v>0.0</v>
      </c>
      <c r="AA375" t="n">
        <v>49.0</v>
      </c>
      <c r="AB375" t="n">
        <v>0.0</v>
      </c>
      <c r="AC375" t="n">
        <v>37.0</v>
      </c>
      <c r="AD375" t="n">
        <v>-3.0</v>
      </c>
      <c r="AE375" t="n">
        <v>0.0</v>
      </c>
      <c r="AF375" t="n">
        <v>0.0</v>
      </c>
      <c r="AG375" t="n">
        <v>0.0</v>
      </c>
      <c r="AH375" t="inlineStr">
        <is>
          <t>Ujwala Ajabe</t>
        </is>
      </c>
      <c r="AI375" s="1" t="n">
        <v>44666.26775462963</v>
      </c>
      <c r="AJ375" t="n">
        <v>563.0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WI220440175</t>
        </is>
      </c>
      <c r="B376" t="inlineStr">
        <is>
          <t>DATA_VALIDATION</t>
        </is>
      </c>
      <c r="C376" t="inlineStr">
        <is>
          <t>201130013538</t>
        </is>
      </c>
      <c r="D376" t="inlineStr">
        <is>
          <t>Folder</t>
        </is>
      </c>
      <c r="E376" s="2">
        <f>HYPERLINK("capsilon://?command=openfolder&amp;siteaddress=FAM.docvelocity-na8.net&amp;folderid=FXA0DE80E1-BA82-D108-D7A4-1337A4C811D7","FX220311045")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MI2204388145</t>
        </is>
      </c>
      <c r="J376" t="n">
        <v>76.0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44666.249236111114</v>
      </c>
      <c r="P376" s="1" t="n">
        <v>44666.26829861111</v>
      </c>
      <c r="Q376" t="n">
        <v>57.0</v>
      </c>
      <c r="R376" t="n">
        <v>1590.0</v>
      </c>
      <c r="S376" t="b">
        <v>0</v>
      </c>
      <c r="T376" t="inlineStr">
        <is>
          <t>N/A</t>
        </is>
      </c>
      <c r="U376" t="b">
        <v>0</v>
      </c>
      <c r="V376" t="inlineStr">
        <is>
          <t>Malleshwari Bonla</t>
        </is>
      </c>
      <c r="W376" s="1" t="n">
        <v>44666.263865740744</v>
      </c>
      <c r="X376" t="n">
        <v>1191.0</v>
      </c>
      <c r="Y376" t="n">
        <v>55.0</v>
      </c>
      <c r="Z376" t="n">
        <v>0.0</v>
      </c>
      <c r="AA376" t="n">
        <v>55.0</v>
      </c>
      <c r="AB376" t="n">
        <v>27.0</v>
      </c>
      <c r="AC376" t="n">
        <v>19.0</v>
      </c>
      <c r="AD376" t="n">
        <v>21.0</v>
      </c>
      <c r="AE376" t="n">
        <v>0.0</v>
      </c>
      <c r="AF376" t="n">
        <v>0.0</v>
      </c>
      <c r="AG376" t="n">
        <v>0.0</v>
      </c>
      <c r="AH376" t="inlineStr">
        <is>
          <t>Sangeeta Kumari</t>
        </is>
      </c>
      <c r="AI376" s="1" t="n">
        <v>44666.26829861111</v>
      </c>
      <c r="AJ376" t="n">
        <v>351.0</v>
      </c>
      <c r="AK376" t="n">
        <v>4.0</v>
      </c>
      <c r="AL376" t="n">
        <v>0.0</v>
      </c>
      <c r="AM376" t="n">
        <v>4.0</v>
      </c>
      <c r="AN376" t="n">
        <v>27.0</v>
      </c>
      <c r="AO376" t="n">
        <v>3.0</v>
      </c>
      <c r="AP376" t="n">
        <v>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WI220440178</t>
        </is>
      </c>
      <c r="B377" t="inlineStr">
        <is>
          <t>DATA_VALIDATION</t>
        </is>
      </c>
      <c r="C377" t="inlineStr">
        <is>
          <t>201300022191</t>
        </is>
      </c>
      <c r="D377" t="inlineStr">
        <is>
          <t>Folder</t>
        </is>
      </c>
      <c r="E377" s="2">
        <f>HYPERLINK("capsilon://?command=openfolder&amp;siteaddress=FAM.docvelocity-na8.net&amp;folderid=FXBAE08158-F34B-FDC2-E456-48814D33E14A","FX22037347")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MI2204388150</t>
        </is>
      </c>
      <c r="J377" t="n">
        <v>500.0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44666.25482638889</v>
      </c>
      <c r="P377" s="1" t="n">
        <v>44666.38888888889</v>
      </c>
      <c r="Q377" t="n">
        <v>1958.0</v>
      </c>
      <c r="R377" t="n">
        <v>9625.0</v>
      </c>
      <c r="S377" t="b">
        <v>0</v>
      </c>
      <c r="T377" t="inlineStr">
        <is>
          <t>N/A</t>
        </is>
      </c>
      <c r="U377" t="b">
        <v>0</v>
      </c>
      <c r="V377" t="inlineStr">
        <is>
          <t>Apeksha Hirve</t>
        </is>
      </c>
      <c r="W377" s="1" t="n">
        <v>44666.32487268518</v>
      </c>
      <c r="X377" t="n">
        <v>5619.0</v>
      </c>
      <c r="Y377" t="n">
        <v>716.0</v>
      </c>
      <c r="Z377" t="n">
        <v>0.0</v>
      </c>
      <c r="AA377" t="n">
        <v>716.0</v>
      </c>
      <c r="AB377" t="n">
        <v>0.0</v>
      </c>
      <c r="AC377" t="n">
        <v>584.0</v>
      </c>
      <c r="AD377" t="n">
        <v>-216.0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44666.38888888889</v>
      </c>
      <c r="AJ377" t="n">
        <v>2719.0</v>
      </c>
      <c r="AK377" t="n">
        <v>9.0</v>
      </c>
      <c r="AL377" t="n">
        <v>0.0</v>
      </c>
      <c r="AM377" t="n">
        <v>9.0</v>
      </c>
      <c r="AN377" t="n">
        <v>0.0</v>
      </c>
      <c r="AO377" t="n">
        <v>9.0</v>
      </c>
      <c r="AP377" t="n">
        <v>-225.0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WI220440179</t>
        </is>
      </c>
      <c r="B378" t="inlineStr">
        <is>
          <t>DATA_VALIDATION</t>
        </is>
      </c>
      <c r="C378" t="inlineStr">
        <is>
          <t>201300022413</t>
        </is>
      </c>
      <c r="D378" t="inlineStr">
        <is>
          <t>Folder</t>
        </is>
      </c>
      <c r="E378" s="2">
        <f>HYPERLINK("capsilon://?command=openfolder&amp;siteaddress=FAM.docvelocity-na8.net&amp;folderid=FXE44B9885-2969-7D83-07AC-5919152E874A","FX220311107")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MI2204388152</t>
        </is>
      </c>
      <c r="J378" t="n">
        <v>91.0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44666.25578703704</v>
      </c>
      <c r="P378" s="1" t="n">
        <v>44666.27008101852</v>
      </c>
      <c r="Q378" t="n">
        <v>357.0</v>
      </c>
      <c r="R378" t="n">
        <v>878.0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Prajwal Kendre</t>
        </is>
      </c>
      <c r="W378" s="1" t="n">
        <v>44666.26490740741</v>
      </c>
      <c r="X378" t="n">
        <v>435.0</v>
      </c>
      <c r="Y378" t="n">
        <v>83.0</v>
      </c>
      <c r="Z378" t="n">
        <v>0.0</v>
      </c>
      <c r="AA378" t="n">
        <v>83.0</v>
      </c>
      <c r="AB378" t="n">
        <v>0.0</v>
      </c>
      <c r="AC378" t="n">
        <v>10.0</v>
      </c>
      <c r="AD378" t="n">
        <v>8.0</v>
      </c>
      <c r="AE378" t="n">
        <v>0.0</v>
      </c>
      <c r="AF378" t="n">
        <v>0.0</v>
      </c>
      <c r="AG378" t="n">
        <v>0.0</v>
      </c>
      <c r="AH378" t="inlineStr">
        <is>
          <t>Nisha Verma</t>
        </is>
      </c>
      <c r="AI378" s="1" t="n">
        <v>44666.27008101852</v>
      </c>
      <c r="AJ378" t="n">
        <v>443.0</v>
      </c>
      <c r="AK378" t="n">
        <v>1.0</v>
      </c>
      <c r="AL378" t="n">
        <v>0.0</v>
      </c>
      <c r="AM378" t="n">
        <v>1.0</v>
      </c>
      <c r="AN378" t="n">
        <v>5.0</v>
      </c>
      <c r="AO378" t="n">
        <v>1.0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WI220440180</t>
        </is>
      </c>
      <c r="B379" t="inlineStr">
        <is>
          <t>DATA_VALIDATION</t>
        </is>
      </c>
      <c r="C379" t="inlineStr">
        <is>
          <t>201300022413</t>
        </is>
      </c>
      <c r="D379" t="inlineStr">
        <is>
          <t>Folder</t>
        </is>
      </c>
      <c r="E379" s="2">
        <f>HYPERLINK("capsilon://?command=openfolder&amp;siteaddress=FAM.docvelocity-na8.net&amp;folderid=FXE44B9885-2969-7D83-07AC-5919152E874A","FX220311107")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MI2204388154</t>
        </is>
      </c>
      <c r="J379" t="n">
        <v>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44666.25604166667</v>
      </c>
      <c r="P379" s="1" t="n">
        <v>44666.265127314815</v>
      </c>
      <c r="Q379" t="n">
        <v>565.0</v>
      </c>
      <c r="R379" t="n">
        <v>220.0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44666.26412037037</v>
      </c>
      <c r="X379" t="n">
        <v>102.0</v>
      </c>
      <c r="Y379" t="n">
        <v>22.0</v>
      </c>
      <c r="Z379" t="n">
        <v>0.0</v>
      </c>
      <c r="AA379" t="n">
        <v>22.0</v>
      </c>
      <c r="AB379" t="n">
        <v>27.0</v>
      </c>
      <c r="AC379" t="n">
        <v>0.0</v>
      </c>
      <c r="AD379" t="n">
        <v>10.0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44666.265127314815</v>
      </c>
      <c r="AJ379" t="n">
        <v>70.0</v>
      </c>
      <c r="AK379" t="n">
        <v>0.0</v>
      </c>
      <c r="AL379" t="n">
        <v>0.0</v>
      </c>
      <c r="AM379" t="n">
        <v>0.0</v>
      </c>
      <c r="AN379" t="n">
        <v>27.0</v>
      </c>
      <c r="AO379" t="n">
        <v>0.0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WI220440184</t>
        </is>
      </c>
      <c r="B380" t="inlineStr">
        <is>
          <t>DATA_VALIDATION</t>
        </is>
      </c>
      <c r="C380" t="inlineStr">
        <is>
          <t>201300022413</t>
        </is>
      </c>
      <c r="D380" t="inlineStr">
        <is>
          <t>Folder</t>
        </is>
      </c>
      <c r="E380" s="2">
        <f>HYPERLINK("capsilon://?command=openfolder&amp;siteaddress=FAM.docvelocity-na8.net&amp;folderid=FXE44B9885-2969-7D83-07AC-5919152E874A","FX220311107")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MI2204388172</t>
        </is>
      </c>
      <c r="J380" t="n">
        <v>86.0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44666.25980324074</v>
      </c>
      <c r="P380" s="1" t="n">
        <v>44666.27784722222</v>
      </c>
      <c r="Q380" t="n">
        <v>259.0</v>
      </c>
      <c r="R380" t="n">
        <v>1300.0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44666.26878472222</v>
      </c>
      <c r="X380" t="n">
        <v>533.0</v>
      </c>
      <c r="Y380" t="n">
        <v>73.0</v>
      </c>
      <c r="Z380" t="n">
        <v>0.0</v>
      </c>
      <c r="AA380" t="n">
        <v>73.0</v>
      </c>
      <c r="AB380" t="n">
        <v>0.0</v>
      </c>
      <c r="AC380" t="n">
        <v>13.0</v>
      </c>
      <c r="AD380" t="n">
        <v>13.0</v>
      </c>
      <c r="AE380" t="n">
        <v>0.0</v>
      </c>
      <c r="AF380" t="n">
        <v>0.0</v>
      </c>
      <c r="AG380" t="n">
        <v>0.0</v>
      </c>
      <c r="AH380" t="inlineStr">
        <is>
          <t>Aditya Tade</t>
        </is>
      </c>
      <c r="AI380" s="1" t="n">
        <v>44666.27784722222</v>
      </c>
      <c r="AJ380" t="n">
        <v>767.0</v>
      </c>
      <c r="AK380" t="n">
        <v>3.0</v>
      </c>
      <c r="AL380" t="n">
        <v>0.0</v>
      </c>
      <c r="AM380" t="n">
        <v>3.0</v>
      </c>
      <c r="AN380" t="n">
        <v>0.0</v>
      </c>
      <c r="AO380" t="n">
        <v>2.0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WI220440186</t>
        </is>
      </c>
      <c r="B381" t="inlineStr">
        <is>
          <t>DATA_VALIDATION</t>
        </is>
      </c>
      <c r="C381" t="inlineStr">
        <is>
          <t>201300022329</t>
        </is>
      </c>
      <c r="D381" t="inlineStr">
        <is>
          <t>Folder</t>
        </is>
      </c>
      <c r="E381" s="2">
        <f>HYPERLINK("capsilon://?command=openfolder&amp;siteaddress=FAM.docvelocity-na8.net&amp;folderid=FX83F40EC7-56D7-AB4B-94D3-AF00B1CB68F7","FX22039940")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MI2204388179</t>
        </is>
      </c>
      <c r="J381" t="n">
        <v>424.0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44666.261412037034</v>
      </c>
      <c r="P381" s="1" t="n">
        <v>44666.299305555556</v>
      </c>
      <c r="Q381" t="n">
        <v>120.0</v>
      </c>
      <c r="R381" t="n">
        <v>3154.0</v>
      </c>
      <c r="S381" t="b">
        <v>0</v>
      </c>
      <c r="T381" t="inlineStr">
        <is>
          <t>N/A</t>
        </is>
      </c>
      <c r="U381" t="b">
        <v>0</v>
      </c>
      <c r="V381" t="inlineStr">
        <is>
          <t>Adesh Dhire</t>
        </is>
      </c>
      <c r="W381" s="1" t="n">
        <v>44666.283009259256</v>
      </c>
      <c r="X381" t="n">
        <v>1749.0</v>
      </c>
      <c r="Y381" t="n">
        <v>357.0</v>
      </c>
      <c r="Z381" t="n">
        <v>0.0</v>
      </c>
      <c r="AA381" t="n">
        <v>357.0</v>
      </c>
      <c r="AB381" t="n">
        <v>0.0</v>
      </c>
      <c r="AC381" t="n">
        <v>43.0</v>
      </c>
      <c r="AD381" t="n">
        <v>67.0</v>
      </c>
      <c r="AE381" t="n">
        <v>0.0</v>
      </c>
      <c r="AF381" t="n">
        <v>0.0</v>
      </c>
      <c r="AG381" t="n">
        <v>0.0</v>
      </c>
      <c r="AH381" t="inlineStr">
        <is>
          <t>Saloni Uttekar</t>
        </is>
      </c>
      <c r="AI381" s="1" t="n">
        <v>44666.299305555556</v>
      </c>
      <c r="AJ381" t="n">
        <v>1405.0</v>
      </c>
      <c r="AK381" t="n">
        <v>3.0</v>
      </c>
      <c r="AL381" t="n">
        <v>0.0</v>
      </c>
      <c r="AM381" t="n">
        <v>3.0</v>
      </c>
      <c r="AN381" t="n">
        <v>0.0</v>
      </c>
      <c r="AO381" t="n">
        <v>3.0</v>
      </c>
      <c r="AP381" t="n">
        <v>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WI220440187</t>
        </is>
      </c>
      <c r="B382" t="inlineStr">
        <is>
          <t>DATA_VALIDATION</t>
        </is>
      </c>
      <c r="C382" t="inlineStr">
        <is>
          <t>201300022413</t>
        </is>
      </c>
      <c r="D382" t="inlineStr">
        <is>
          <t>Folder</t>
        </is>
      </c>
      <c r="E382" s="2">
        <f>HYPERLINK("capsilon://?command=openfolder&amp;siteaddress=FAM.docvelocity-na8.net&amp;folderid=FXE44B9885-2969-7D83-07AC-5919152E874A","FX220311107")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MI2204388182</t>
        </is>
      </c>
      <c r="J382" t="n">
        <v>56.0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44666.262083333335</v>
      </c>
      <c r="P382" s="1" t="n">
        <v>44666.26993055556</v>
      </c>
      <c r="Q382" t="n">
        <v>250.0</v>
      </c>
      <c r="R382" t="n">
        <v>428.0</v>
      </c>
      <c r="S382" t="b">
        <v>0</v>
      </c>
      <c r="T382" t="inlineStr">
        <is>
          <t>N/A</t>
        </is>
      </c>
      <c r="U382" t="b">
        <v>0</v>
      </c>
      <c r="V382" t="inlineStr">
        <is>
          <t>Malleshwari Bonla</t>
        </is>
      </c>
      <c r="W382" s="1" t="n">
        <v>44666.26851851852</v>
      </c>
      <c r="X382" t="n">
        <v>401.0</v>
      </c>
      <c r="Y382" t="n">
        <v>0.0</v>
      </c>
      <c r="Z382" t="n">
        <v>0.0</v>
      </c>
      <c r="AA382" t="n">
        <v>0.0</v>
      </c>
      <c r="AB382" t="n">
        <v>42.0</v>
      </c>
      <c r="AC382" t="n">
        <v>0.0</v>
      </c>
      <c r="AD382" t="n">
        <v>56.0</v>
      </c>
      <c r="AE382" t="n">
        <v>0.0</v>
      </c>
      <c r="AF382" t="n">
        <v>0.0</v>
      </c>
      <c r="AG382" t="n">
        <v>0.0</v>
      </c>
      <c r="AH382" t="inlineStr">
        <is>
          <t>Sangeeta Kumari</t>
        </is>
      </c>
      <c r="AI382" s="1" t="n">
        <v>44666.26993055556</v>
      </c>
      <c r="AJ382" t="n">
        <v>27.0</v>
      </c>
      <c r="AK382" t="n">
        <v>0.0</v>
      </c>
      <c r="AL382" t="n">
        <v>0.0</v>
      </c>
      <c r="AM382" t="n">
        <v>0.0</v>
      </c>
      <c r="AN382" t="n">
        <v>42.0</v>
      </c>
      <c r="AO382" t="n">
        <v>0.0</v>
      </c>
      <c r="AP382" t="n">
        <v>56.0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WI220440189</t>
        </is>
      </c>
      <c r="B383" t="inlineStr">
        <is>
          <t>DATA_VALIDATION</t>
        </is>
      </c>
      <c r="C383" t="inlineStr">
        <is>
          <t>201300022413</t>
        </is>
      </c>
      <c r="D383" t="inlineStr">
        <is>
          <t>Folder</t>
        </is>
      </c>
      <c r="E383" s="2">
        <f>HYPERLINK("capsilon://?command=openfolder&amp;siteaddress=FAM.docvelocity-na8.net&amp;folderid=FXE44B9885-2969-7D83-07AC-5919152E874A","FX220311107")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MI2204388183</t>
        </is>
      </c>
      <c r="J383" t="n">
        <v>140.0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44666.263090277775</v>
      </c>
      <c r="P383" s="1" t="n">
        <v>44666.27027777778</v>
      </c>
      <c r="Q383" t="n">
        <v>193.0</v>
      </c>
      <c r="R383" t="n">
        <v>428.0</v>
      </c>
      <c r="S383" t="b">
        <v>0</v>
      </c>
      <c r="T383" t="inlineStr">
        <is>
          <t>N/A</t>
        </is>
      </c>
      <c r="U383" t="b">
        <v>0</v>
      </c>
      <c r="V383" t="inlineStr">
        <is>
          <t>Rituja Bhuse</t>
        </is>
      </c>
      <c r="W383" s="1" t="n">
        <v>44666.26657407408</v>
      </c>
      <c r="X383" t="n">
        <v>211.0</v>
      </c>
      <c r="Y383" t="n">
        <v>0.0</v>
      </c>
      <c r="Z383" t="n">
        <v>0.0</v>
      </c>
      <c r="AA383" t="n">
        <v>0.0</v>
      </c>
      <c r="AB383" t="n">
        <v>105.0</v>
      </c>
      <c r="AC383" t="n">
        <v>0.0</v>
      </c>
      <c r="AD383" t="n">
        <v>140.0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44666.27027777778</v>
      </c>
      <c r="AJ383" t="n">
        <v>217.0</v>
      </c>
      <c r="AK383" t="n">
        <v>0.0</v>
      </c>
      <c r="AL383" t="n">
        <v>0.0</v>
      </c>
      <c r="AM383" t="n">
        <v>0.0</v>
      </c>
      <c r="AN383" t="n">
        <v>105.0</v>
      </c>
      <c r="AO383" t="n">
        <v>0.0</v>
      </c>
      <c r="AP383" t="n">
        <v>140.0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WI220440190</t>
        </is>
      </c>
      <c r="B384" t="inlineStr">
        <is>
          <t>DATA_VALIDATION</t>
        </is>
      </c>
      <c r="C384" t="inlineStr">
        <is>
          <t>201300022729</t>
        </is>
      </c>
      <c r="D384" t="inlineStr">
        <is>
          <t>Folder</t>
        </is>
      </c>
      <c r="E384" s="2">
        <f>HYPERLINK("capsilon://?command=openfolder&amp;siteaddress=FAM.docvelocity-na8.net&amp;folderid=FXCE1A0C98-5D74-5DF2-E8A1-9BEB24C8DA10","FX22041757")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MI2204388186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44666.26378472222</v>
      </c>
      <c r="P384" s="1" t="n">
        <v>44666.26960648148</v>
      </c>
      <c r="Q384" t="n">
        <v>248.0</v>
      </c>
      <c r="R384" t="n">
        <v>255.0</v>
      </c>
      <c r="S384" t="b">
        <v>0</v>
      </c>
      <c r="T384" t="inlineStr">
        <is>
          <t>N/A</t>
        </is>
      </c>
      <c r="U384" t="b">
        <v>0</v>
      </c>
      <c r="V384" t="inlineStr">
        <is>
          <t>Prajwal Kendre</t>
        </is>
      </c>
      <c r="W384" s="1" t="n">
        <v>44666.26609953704</v>
      </c>
      <c r="X384" t="n">
        <v>103.0</v>
      </c>
      <c r="Y384" t="n">
        <v>21.0</v>
      </c>
      <c r="Z384" t="n">
        <v>0.0</v>
      </c>
      <c r="AA384" t="n">
        <v>21.0</v>
      </c>
      <c r="AB384" t="n">
        <v>0.0</v>
      </c>
      <c r="AC384" t="n">
        <v>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44666.26960648148</v>
      </c>
      <c r="AJ384" t="n">
        <v>112.0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WI220440193</t>
        </is>
      </c>
      <c r="B385" t="inlineStr">
        <is>
          <t>DATA_VALIDATION</t>
        </is>
      </c>
      <c r="C385" t="inlineStr">
        <is>
          <t>201300022729</t>
        </is>
      </c>
      <c r="D385" t="inlineStr">
        <is>
          <t>Folder</t>
        </is>
      </c>
      <c r="E385" s="2">
        <f>HYPERLINK("capsilon://?command=openfolder&amp;siteaddress=FAM.docvelocity-na8.net&amp;folderid=FXCE1A0C98-5D74-5DF2-E8A1-9BEB24C8DA10","FX22041757")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MI2204388203</t>
        </is>
      </c>
      <c r="J385" t="n">
        <v>28.0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44666.2665162037</v>
      </c>
      <c r="P385" s="1" t="n">
        <v>44666.271319444444</v>
      </c>
      <c r="Q385" t="n">
        <v>190.0</v>
      </c>
      <c r="R385" t="n">
        <v>225.0</v>
      </c>
      <c r="S385" t="b">
        <v>0</v>
      </c>
      <c r="T385" t="inlineStr">
        <is>
          <t>N/A</t>
        </is>
      </c>
      <c r="U385" t="b">
        <v>0</v>
      </c>
      <c r="V385" t="inlineStr">
        <is>
          <t>Rituja Bhuse</t>
        </is>
      </c>
      <c r="W385" s="1" t="n">
        <v>44666.2678125</v>
      </c>
      <c r="X385" t="n">
        <v>106.0</v>
      </c>
      <c r="Y385" t="n">
        <v>21.0</v>
      </c>
      <c r="Z385" t="n">
        <v>0.0</v>
      </c>
      <c r="AA385" t="n">
        <v>21.0</v>
      </c>
      <c r="AB385" t="n">
        <v>0.0</v>
      </c>
      <c r="AC385" t="n">
        <v>0.0</v>
      </c>
      <c r="AD385" t="n">
        <v>7.0</v>
      </c>
      <c r="AE385" t="n">
        <v>0.0</v>
      </c>
      <c r="AF385" t="n">
        <v>0.0</v>
      </c>
      <c r="AG385" t="n">
        <v>0.0</v>
      </c>
      <c r="AH385" t="inlineStr">
        <is>
          <t>Sangeeta Kumari</t>
        </is>
      </c>
      <c r="AI385" s="1" t="n">
        <v>44666.271319444444</v>
      </c>
      <c r="AJ385" t="n">
        <v>119.0</v>
      </c>
      <c r="AK385" t="n">
        <v>1.0</v>
      </c>
      <c r="AL385" t="n">
        <v>0.0</v>
      </c>
      <c r="AM385" t="n">
        <v>1.0</v>
      </c>
      <c r="AN385" t="n">
        <v>0.0</v>
      </c>
      <c r="AO385" t="n">
        <v>0.0</v>
      </c>
      <c r="AP385" t="n">
        <v>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WI220440196</t>
        </is>
      </c>
      <c r="B386" t="inlineStr">
        <is>
          <t>DATA_VALIDATION</t>
        </is>
      </c>
      <c r="C386" t="inlineStr">
        <is>
          <t>201300022729</t>
        </is>
      </c>
      <c r="D386" t="inlineStr">
        <is>
          <t>Folder</t>
        </is>
      </c>
      <c r="E386" s="2">
        <f>HYPERLINK("capsilon://?command=openfolder&amp;siteaddress=FAM.docvelocity-na8.net&amp;folderid=FXCE1A0C98-5D74-5DF2-E8A1-9BEB24C8DA10","FX22041757")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MI2204388209</t>
        </is>
      </c>
      <c r="J386" t="n">
        <v>74.0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44666.268530092595</v>
      </c>
      <c r="P386" s="1" t="n">
        <v>44666.279131944444</v>
      </c>
      <c r="Q386" t="n">
        <v>94.0</v>
      </c>
      <c r="R386" t="n">
        <v>822.0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44666.27658564815</v>
      </c>
      <c r="X386" t="n">
        <v>567.0</v>
      </c>
      <c r="Y386" t="n">
        <v>69.0</v>
      </c>
      <c r="Z386" t="n">
        <v>0.0</v>
      </c>
      <c r="AA386" t="n">
        <v>69.0</v>
      </c>
      <c r="AB386" t="n">
        <v>0.0</v>
      </c>
      <c r="AC386" t="n">
        <v>9.0</v>
      </c>
      <c r="AD386" t="n">
        <v>5.0</v>
      </c>
      <c r="AE386" t="n">
        <v>0.0</v>
      </c>
      <c r="AF386" t="n">
        <v>0.0</v>
      </c>
      <c r="AG386" t="n">
        <v>0.0</v>
      </c>
      <c r="AH386" t="inlineStr">
        <is>
          <t>Karnal Akhare</t>
        </is>
      </c>
      <c r="AI386" s="1" t="n">
        <v>44666.279131944444</v>
      </c>
      <c r="AJ386" t="n">
        <v>216.0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5.0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WI220440198</t>
        </is>
      </c>
      <c r="B387" t="inlineStr">
        <is>
          <t>DATA_VALIDATION</t>
        </is>
      </c>
      <c r="C387" t="inlineStr">
        <is>
          <t>201300022729</t>
        </is>
      </c>
      <c r="D387" t="inlineStr">
        <is>
          <t>Folder</t>
        </is>
      </c>
      <c r="E387" s="2">
        <f>HYPERLINK("capsilon://?command=openfolder&amp;siteaddress=FAM.docvelocity-na8.net&amp;folderid=FXCE1A0C98-5D74-5DF2-E8A1-9BEB24C8DA10","FX22041757")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MI2204388219</t>
        </is>
      </c>
      <c r="J387" t="n">
        <v>79.0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44666.26967592593</v>
      </c>
      <c r="P387" s="1" t="n">
        <v>44666.275983796295</v>
      </c>
      <c r="Q387" t="n">
        <v>49.0</v>
      </c>
      <c r="R387" t="n">
        <v>496.0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44666.273310185185</v>
      </c>
      <c r="X387" t="n">
        <v>269.0</v>
      </c>
      <c r="Y387" t="n">
        <v>74.0</v>
      </c>
      <c r="Z387" t="n">
        <v>0.0</v>
      </c>
      <c r="AA387" t="n">
        <v>74.0</v>
      </c>
      <c r="AB387" t="n">
        <v>0.0</v>
      </c>
      <c r="AC387" t="n">
        <v>3.0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Ujwala Ajabe</t>
        </is>
      </c>
      <c r="AI387" s="1" t="n">
        <v>44666.275983796295</v>
      </c>
      <c r="AJ387" t="n">
        <v>227.0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WI220440200</t>
        </is>
      </c>
      <c r="B388" t="inlineStr">
        <is>
          <t>DATA_VALIDATION</t>
        </is>
      </c>
      <c r="C388" t="inlineStr">
        <is>
          <t>201110012640</t>
        </is>
      </c>
      <c r="D388" t="inlineStr">
        <is>
          <t>Folder</t>
        </is>
      </c>
      <c r="E388" s="2">
        <f>HYPERLINK("capsilon://?command=openfolder&amp;siteaddress=FAM.docvelocity-na8.net&amp;folderid=FX4AC9B1EE-7D70-3D8E-151A-EBD1F3E542B0","FX220311256")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MI2204388223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44666.27039351852</v>
      </c>
      <c r="P388" s="1" t="n">
        <v>44666.27960648148</v>
      </c>
      <c r="Q388" t="n">
        <v>202.0</v>
      </c>
      <c r="R388" t="n">
        <v>594.0</v>
      </c>
      <c r="S388" t="b">
        <v>0</v>
      </c>
      <c r="T388" t="inlineStr">
        <is>
          <t>N/A</t>
        </is>
      </c>
      <c r="U388" t="b">
        <v>0</v>
      </c>
      <c r="V388" t="inlineStr">
        <is>
          <t>Prathamesh Amte</t>
        </is>
      </c>
      <c r="W388" s="1" t="n">
        <v>44666.27809027778</v>
      </c>
      <c r="X388" t="n">
        <v>463.0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15.0</v>
      </c>
      <c r="AD388" t="n">
        <v>-37.0</v>
      </c>
      <c r="AE388" t="n">
        <v>0.0</v>
      </c>
      <c r="AF388" t="n">
        <v>0.0</v>
      </c>
      <c r="AG388" t="n">
        <v>0.0</v>
      </c>
      <c r="AH388" t="inlineStr">
        <is>
          <t>Aditya Tade</t>
        </is>
      </c>
      <c r="AI388" s="1" t="n">
        <v>44666.27960648148</v>
      </c>
      <c r="AJ388" t="n">
        <v>131.0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-37.0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WI220440203</t>
        </is>
      </c>
      <c r="B389" t="inlineStr">
        <is>
          <t>DATA_VALIDATION</t>
        </is>
      </c>
      <c r="C389" t="inlineStr">
        <is>
          <t>201300022446</t>
        </is>
      </c>
      <c r="D389" t="inlineStr">
        <is>
          <t>Folder</t>
        </is>
      </c>
      <c r="E389" s="2">
        <f>HYPERLINK("capsilon://?command=openfolder&amp;siteaddress=FAM.docvelocity-na8.net&amp;folderid=FX0ACF49E4-17EF-B5EC-41F9-E9C635A3AEF8","FX220311597")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MI2204388243</t>
        </is>
      </c>
      <c r="J389" t="n">
        <v>50.0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44666.27245370371</v>
      </c>
      <c r="P389" s="1" t="n">
        <v>44666.27748842593</v>
      </c>
      <c r="Q389" t="n">
        <v>76.0</v>
      </c>
      <c r="R389" t="n">
        <v>359.0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44666.27510416666</v>
      </c>
      <c r="X389" t="n">
        <v>154.0</v>
      </c>
      <c r="Y389" t="n">
        <v>45.0</v>
      </c>
      <c r="Z389" t="n">
        <v>0.0</v>
      </c>
      <c r="AA389" t="n">
        <v>45.0</v>
      </c>
      <c r="AB389" t="n">
        <v>0.0</v>
      </c>
      <c r="AC389" t="n">
        <v>4.0</v>
      </c>
      <c r="AD389" t="n">
        <v>5.0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44666.27748842593</v>
      </c>
      <c r="AJ389" t="n">
        <v>205.0</v>
      </c>
      <c r="AK389" t="n">
        <v>1.0</v>
      </c>
      <c r="AL389" t="n">
        <v>0.0</v>
      </c>
      <c r="AM389" t="n">
        <v>1.0</v>
      </c>
      <c r="AN389" t="n">
        <v>0.0</v>
      </c>
      <c r="AO389" t="n">
        <v>0.0</v>
      </c>
      <c r="AP389" t="n">
        <v>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WI220440206</t>
        </is>
      </c>
      <c r="B390" t="inlineStr">
        <is>
          <t>DATA_VALIDATION</t>
        </is>
      </c>
      <c r="C390" t="inlineStr">
        <is>
          <t>201300022446</t>
        </is>
      </c>
      <c r="D390" t="inlineStr">
        <is>
          <t>Folder</t>
        </is>
      </c>
      <c r="E390" s="2">
        <f>HYPERLINK("capsilon://?command=openfolder&amp;siteaddress=FAM.docvelocity-na8.net&amp;folderid=FX0ACF49E4-17EF-B5EC-41F9-E9C635A3AEF8","FX220311597")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MI2204388254</t>
        </is>
      </c>
      <c r="J390" t="n">
        <v>50.0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44666.27547453704</v>
      </c>
      <c r="P390" s="1" t="n">
        <v>44666.27921296296</v>
      </c>
      <c r="Q390" t="n">
        <v>23.0</v>
      </c>
      <c r="R390" t="n">
        <v>300.0</v>
      </c>
      <c r="S390" t="b">
        <v>0</v>
      </c>
      <c r="T390" t="inlineStr">
        <is>
          <t>N/A</t>
        </is>
      </c>
      <c r="U390" t="b">
        <v>0</v>
      </c>
      <c r="V390" t="inlineStr">
        <is>
          <t>Rituja Bhuse</t>
        </is>
      </c>
      <c r="W390" s="1" t="n">
        <v>44666.27747685185</v>
      </c>
      <c r="X390" t="n">
        <v>151.0</v>
      </c>
      <c r="Y390" t="n">
        <v>45.0</v>
      </c>
      <c r="Z390" t="n">
        <v>0.0</v>
      </c>
      <c r="AA390" t="n">
        <v>45.0</v>
      </c>
      <c r="AB390" t="n">
        <v>0.0</v>
      </c>
      <c r="AC390" t="n">
        <v>1.0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44666.27921296296</v>
      </c>
      <c r="AJ390" t="n">
        <v>149.0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WI220440210</t>
        </is>
      </c>
      <c r="B391" t="inlineStr">
        <is>
          <t>DATA_VALIDATION</t>
        </is>
      </c>
      <c r="C391" t="inlineStr">
        <is>
          <t>201300022446</t>
        </is>
      </c>
      <c r="D391" t="inlineStr">
        <is>
          <t>Folder</t>
        </is>
      </c>
      <c r="E391" s="2">
        <f>HYPERLINK("capsilon://?command=openfolder&amp;siteaddress=FAM.docvelocity-na8.net&amp;folderid=FX0ACF49E4-17EF-B5EC-41F9-E9C635A3AEF8","FX220311597")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MI2204388266</t>
        </is>
      </c>
      <c r="J391" t="n">
        <v>50.0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44666.27755787037</v>
      </c>
      <c r="P391" s="1" t="n">
        <v>44666.282164351855</v>
      </c>
      <c r="Q391" t="n">
        <v>17.0</v>
      </c>
      <c r="R391" t="n">
        <v>381.0</v>
      </c>
      <c r="S391" t="b">
        <v>0</v>
      </c>
      <c r="T391" t="inlineStr">
        <is>
          <t>N/A</t>
        </is>
      </c>
      <c r="U391" t="b">
        <v>0</v>
      </c>
      <c r="V391" t="inlineStr">
        <is>
          <t>Rituja Bhuse</t>
        </is>
      </c>
      <c r="W391" s="1" t="n">
        <v>44666.279027777775</v>
      </c>
      <c r="X391" t="n">
        <v>117.0</v>
      </c>
      <c r="Y391" t="n">
        <v>45.0</v>
      </c>
      <c r="Z391" t="n">
        <v>0.0</v>
      </c>
      <c r="AA391" t="n">
        <v>45.0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44666.282164351855</v>
      </c>
      <c r="AJ391" t="n">
        <v>264.0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WI220440213</t>
        </is>
      </c>
      <c r="B392" t="inlineStr">
        <is>
          <t>DATA_VALIDATION</t>
        </is>
      </c>
      <c r="C392" t="inlineStr">
        <is>
          <t>201130013629</t>
        </is>
      </c>
      <c r="D392" t="inlineStr">
        <is>
          <t>Folder</t>
        </is>
      </c>
      <c r="E392" s="2">
        <f>HYPERLINK("capsilon://?command=openfolder&amp;siteaddress=FAM.docvelocity-na8.net&amp;folderid=FX285EF429-3E72-AB92-62D6-E7E2C74321DD","FX22042484")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MI2204388290</t>
        </is>
      </c>
      <c r="J392" t="n">
        <v>168.0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44666.28103009259</v>
      </c>
      <c r="P392" s="1" t="n">
        <v>44666.29568287037</v>
      </c>
      <c r="Q392" t="n">
        <v>3.0</v>
      </c>
      <c r="R392" t="n">
        <v>1263.0</v>
      </c>
      <c r="S392" t="b">
        <v>0</v>
      </c>
      <c r="T392" t="inlineStr">
        <is>
          <t>N/A</t>
        </is>
      </c>
      <c r="U392" t="b">
        <v>0</v>
      </c>
      <c r="V392" t="inlineStr">
        <is>
          <t>Rituja Bhuse</t>
        </is>
      </c>
      <c r="W392" s="1" t="n">
        <v>44666.28662037037</v>
      </c>
      <c r="X392" t="n">
        <v>481.0</v>
      </c>
      <c r="Y392" t="n">
        <v>153.0</v>
      </c>
      <c r="Z392" t="n">
        <v>0.0</v>
      </c>
      <c r="AA392" t="n">
        <v>153.0</v>
      </c>
      <c r="AB392" t="n">
        <v>0.0</v>
      </c>
      <c r="AC392" t="n">
        <v>7.0</v>
      </c>
      <c r="AD392" t="n">
        <v>15.0</v>
      </c>
      <c r="AE392" t="n">
        <v>0.0</v>
      </c>
      <c r="AF392" t="n">
        <v>0.0</v>
      </c>
      <c r="AG392" t="n">
        <v>0.0</v>
      </c>
      <c r="AH392" t="inlineStr">
        <is>
          <t>Raman Vaidya</t>
        </is>
      </c>
      <c r="AI392" s="1" t="n">
        <v>44666.29568287037</v>
      </c>
      <c r="AJ392" t="n">
        <v>782.0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14.0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WI220440227</t>
        </is>
      </c>
      <c r="B393" t="inlineStr">
        <is>
          <t>DATA_VALIDATION</t>
        </is>
      </c>
      <c r="C393" t="inlineStr">
        <is>
          <t>201300022454</t>
        </is>
      </c>
      <c r="D393" t="inlineStr">
        <is>
          <t>Folder</t>
        </is>
      </c>
      <c r="E393" s="2">
        <f>HYPERLINK("capsilon://?command=openfolder&amp;siteaddress=FAM.docvelocity-na8.net&amp;folderid=FXE787DBDC-8B96-649C-B247-4A01699E92C7","FX220311646")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MI2204388328</t>
        </is>
      </c>
      <c r="J393" t="n">
        <v>72.0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44666.284953703704</v>
      </c>
      <c r="P393" s="1" t="n">
        <v>44666.29503472222</v>
      </c>
      <c r="Q393" t="n">
        <v>166.0</v>
      </c>
      <c r="R393" t="n">
        <v>705.0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44666.29112268519</v>
      </c>
      <c r="X393" t="n">
        <v>388.0</v>
      </c>
      <c r="Y393" t="n">
        <v>62.0</v>
      </c>
      <c r="Z393" t="n">
        <v>0.0</v>
      </c>
      <c r="AA393" t="n">
        <v>62.0</v>
      </c>
      <c r="AB393" t="n">
        <v>0.0</v>
      </c>
      <c r="AC393" t="n">
        <v>8.0</v>
      </c>
      <c r="AD393" t="n">
        <v>10.0</v>
      </c>
      <c r="AE393" t="n">
        <v>0.0</v>
      </c>
      <c r="AF393" t="n">
        <v>0.0</v>
      </c>
      <c r="AG393" t="n">
        <v>0.0</v>
      </c>
      <c r="AH393" t="inlineStr">
        <is>
          <t>Ujwala Ajabe</t>
        </is>
      </c>
      <c r="AI393" s="1" t="n">
        <v>44666.29503472222</v>
      </c>
      <c r="AJ393" t="n">
        <v>317.0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WI220440229</t>
        </is>
      </c>
      <c r="B394" t="inlineStr">
        <is>
          <t>DATA_VALIDATION</t>
        </is>
      </c>
      <c r="C394" t="inlineStr">
        <is>
          <t>201300022454</t>
        </is>
      </c>
      <c r="D394" t="inlineStr">
        <is>
          <t>Folder</t>
        </is>
      </c>
      <c r="E394" s="2">
        <f>HYPERLINK("capsilon://?command=openfolder&amp;siteaddress=FAM.docvelocity-na8.net&amp;folderid=FXE787DBDC-8B96-649C-B247-4A01699E92C7","FX220311646")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MI2204388331</t>
        </is>
      </c>
      <c r="J394" t="n">
        <v>139.0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44666.285162037035</v>
      </c>
      <c r="P394" s="1" t="n">
        <v>44666.304027777776</v>
      </c>
      <c r="Q394" t="n">
        <v>709.0</v>
      </c>
      <c r="R394" t="n">
        <v>921.0</v>
      </c>
      <c r="S394" t="b">
        <v>0</v>
      </c>
      <c r="T394" t="inlineStr">
        <is>
          <t>N/A</t>
        </is>
      </c>
      <c r="U394" t="b">
        <v>0</v>
      </c>
      <c r="V394" t="inlineStr">
        <is>
          <t>Rituja Bhuse</t>
        </is>
      </c>
      <c r="W394" s="1" t="n">
        <v>44666.296064814815</v>
      </c>
      <c r="X394" t="n">
        <v>426.0</v>
      </c>
      <c r="Y394" t="n">
        <v>113.0</v>
      </c>
      <c r="Z394" t="n">
        <v>0.0</v>
      </c>
      <c r="AA394" t="n">
        <v>113.0</v>
      </c>
      <c r="AB394" t="n">
        <v>0.0</v>
      </c>
      <c r="AC394" t="n">
        <v>14.0</v>
      </c>
      <c r="AD394" t="n">
        <v>26.0</v>
      </c>
      <c r="AE394" t="n">
        <v>0.0</v>
      </c>
      <c r="AF394" t="n">
        <v>0.0</v>
      </c>
      <c r="AG394" t="n">
        <v>0.0</v>
      </c>
      <c r="AH394" t="inlineStr">
        <is>
          <t>Raman Vaidya</t>
        </is>
      </c>
      <c r="AI394" s="1" t="n">
        <v>44666.304027777776</v>
      </c>
      <c r="AJ394" t="n">
        <v>495.0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WI220440246</t>
        </is>
      </c>
      <c r="B395" t="inlineStr">
        <is>
          <t>DATA_VALIDATION</t>
        </is>
      </c>
      <c r="C395" t="inlineStr">
        <is>
          <t>201300022526</t>
        </is>
      </c>
      <c r="D395" t="inlineStr">
        <is>
          <t>Folder</t>
        </is>
      </c>
      <c r="E395" s="2">
        <f>HYPERLINK("capsilon://?command=openfolder&amp;siteaddress=FAM.docvelocity-na8.net&amp;folderid=FXAE643504-7B35-2DFB-2B4A-E3E5FC12C486","FX220312918")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MI2204388422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44666.29452546296</v>
      </c>
      <c r="P395" s="1" t="n">
        <v>44666.30050925926</v>
      </c>
      <c r="Q395" t="n">
        <v>185.0</v>
      </c>
      <c r="R395" t="n">
        <v>332.0</v>
      </c>
      <c r="S395" t="b">
        <v>0</v>
      </c>
      <c r="T395" t="inlineStr">
        <is>
          <t>N/A</t>
        </is>
      </c>
      <c r="U395" t="b">
        <v>0</v>
      </c>
      <c r="V395" t="inlineStr">
        <is>
          <t>Tejas Bomidwar</t>
        </is>
      </c>
      <c r="W395" s="1" t="n">
        <v>44666.29708333333</v>
      </c>
      <c r="X395" t="n">
        <v>158.0</v>
      </c>
      <c r="Y395" t="n">
        <v>49.0</v>
      </c>
      <c r="Z395" t="n">
        <v>0.0</v>
      </c>
      <c r="AA395" t="n">
        <v>49.0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44666.30050925926</v>
      </c>
      <c r="AJ395" t="n">
        <v>174.0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WI220440250</t>
        </is>
      </c>
      <c r="B396" t="inlineStr">
        <is>
          <t>DATA_VALIDATION</t>
        </is>
      </c>
      <c r="C396" t="inlineStr">
        <is>
          <t>201330006448</t>
        </is>
      </c>
      <c r="D396" t="inlineStr">
        <is>
          <t>Folder</t>
        </is>
      </c>
      <c r="E396" s="2">
        <f>HYPERLINK("capsilon://?command=openfolder&amp;siteaddress=FAM.docvelocity-na8.net&amp;folderid=FX864D068A-DCC7-E63E-249E-E52D70A693DF","FX22044239")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MI2204388445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44666.29702546296</v>
      </c>
      <c r="P396" s="1" t="n">
        <v>44666.30118055556</v>
      </c>
      <c r="Q396" t="n">
        <v>59.0</v>
      </c>
      <c r="R396" t="n">
        <v>300.0</v>
      </c>
      <c r="S396" t="b">
        <v>0</v>
      </c>
      <c r="T396" t="inlineStr">
        <is>
          <t>N/A</t>
        </is>
      </c>
      <c r="U396" t="b">
        <v>0</v>
      </c>
      <c r="V396" t="inlineStr">
        <is>
          <t>Tejas Bomidwar</t>
        </is>
      </c>
      <c r="W396" s="1" t="n">
        <v>44666.298125</v>
      </c>
      <c r="X396" t="n">
        <v>89.0</v>
      </c>
      <c r="Y396" t="n">
        <v>21.0</v>
      </c>
      <c r="Z396" t="n">
        <v>0.0</v>
      </c>
      <c r="AA396" t="n">
        <v>21.0</v>
      </c>
      <c r="AB396" t="n">
        <v>0.0</v>
      </c>
      <c r="AC396" t="n">
        <v>0.0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Ujwala Ajabe</t>
        </is>
      </c>
      <c r="AI396" s="1" t="n">
        <v>44666.30118055556</v>
      </c>
      <c r="AJ396" t="n">
        <v>211.0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WI220440252</t>
        </is>
      </c>
      <c r="B397" t="inlineStr">
        <is>
          <t>DATA_VALIDATION</t>
        </is>
      </c>
      <c r="C397" t="inlineStr">
        <is>
          <t>201300022551</t>
        </is>
      </c>
      <c r="D397" t="inlineStr">
        <is>
          <t>Folder</t>
        </is>
      </c>
      <c r="E397" s="2">
        <f>HYPERLINK("capsilon://?command=openfolder&amp;siteaddress=FAM.docvelocity-na8.net&amp;folderid=FX934DF69D-2C12-6D36-6DFA-34E93485C298","FX220313181")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MI2204388455</t>
        </is>
      </c>
      <c r="J397" t="n">
        <v>56.0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44666.29828703704</v>
      </c>
      <c r="P397" s="1" t="n">
        <v>44666.31883101852</v>
      </c>
      <c r="Q397" t="n">
        <v>249.0</v>
      </c>
      <c r="R397" t="n">
        <v>1526.0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44666.315046296295</v>
      </c>
      <c r="X397" t="n">
        <v>919.0</v>
      </c>
      <c r="Y397" t="n">
        <v>42.0</v>
      </c>
      <c r="Z397" t="n">
        <v>0.0</v>
      </c>
      <c r="AA397" t="n">
        <v>42.0</v>
      </c>
      <c r="AB397" t="n">
        <v>0.0</v>
      </c>
      <c r="AC397" t="n">
        <v>10.0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Aditya Tade</t>
        </is>
      </c>
      <c r="AI397" s="1" t="n">
        <v>44666.31883101852</v>
      </c>
      <c r="AJ397" t="n">
        <v>321.0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WI220440257</t>
        </is>
      </c>
      <c r="B398" t="inlineStr">
        <is>
          <t>DATA_VALIDATION</t>
        </is>
      </c>
      <c r="C398" t="inlineStr">
        <is>
          <t>201330006448</t>
        </is>
      </c>
      <c r="D398" t="inlineStr">
        <is>
          <t>Folder</t>
        </is>
      </c>
      <c r="E398" s="2">
        <f>HYPERLINK("capsilon://?command=openfolder&amp;siteaddress=FAM.docvelocity-na8.net&amp;folderid=FX864D068A-DCC7-E63E-249E-E52D70A693DF","FX22044239")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MI2204388468</t>
        </is>
      </c>
      <c r="J398" t="n">
        <v>88.0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44666.299050925925</v>
      </c>
      <c r="P398" s="1" t="n">
        <v>44666.314409722225</v>
      </c>
      <c r="Q398" t="n">
        <v>468.0</v>
      </c>
      <c r="R398" t="n">
        <v>859.0</v>
      </c>
      <c r="S398" t="b">
        <v>0</v>
      </c>
      <c r="T398" t="inlineStr">
        <is>
          <t>N/A</t>
        </is>
      </c>
      <c r="U398" t="b">
        <v>0</v>
      </c>
      <c r="V398" t="inlineStr">
        <is>
          <t>Prajwal Kendre</t>
        </is>
      </c>
      <c r="W398" s="1" t="n">
        <v>44666.30872685185</v>
      </c>
      <c r="X398" t="n">
        <v>368.0</v>
      </c>
      <c r="Y398" t="n">
        <v>78.0</v>
      </c>
      <c r="Z398" t="n">
        <v>0.0</v>
      </c>
      <c r="AA398" t="n">
        <v>78.0</v>
      </c>
      <c r="AB398" t="n">
        <v>0.0</v>
      </c>
      <c r="AC398" t="n">
        <v>5.0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Ujwala Ajabe</t>
        </is>
      </c>
      <c r="AI398" s="1" t="n">
        <v>44666.314409722225</v>
      </c>
      <c r="AJ398" t="n">
        <v>484.0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8.0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WI220440261</t>
        </is>
      </c>
      <c r="B399" t="inlineStr">
        <is>
          <t>DATA_VALIDATION</t>
        </is>
      </c>
      <c r="C399" t="inlineStr">
        <is>
          <t>201300022551</t>
        </is>
      </c>
      <c r="D399" t="inlineStr">
        <is>
          <t>Folder</t>
        </is>
      </c>
      <c r="E399" s="2">
        <f>HYPERLINK("capsilon://?command=openfolder&amp;siteaddress=FAM.docvelocity-na8.net&amp;folderid=FX934DF69D-2C12-6D36-6DFA-34E93485C298","FX220313181")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MI2204388477</t>
        </is>
      </c>
      <c r="J399" t="n">
        <v>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44666.29982638889</v>
      </c>
      <c r="P399" s="1" t="n">
        <v>44666.316030092596</v>
      </c>
      <c r="Q399" t="n">
        <v>784.0</v>
      </c>
      <c r="R399" t="n">
        <v>616.0</v>
      </c>
      <c r="S399" t="b">
        <v>0</v>
      </c>
      <c r="T399" t="inlineStr">
        <is>
          <t>N/A</t>
        </is>
      </c>
      <c r="U399" t="b">
        <v>0</v>
      </c>
      <c r="V399" t="inlineStr">
        <is>
          <t>Prajwal Kendre</t>
        </is>
      </c>
      <c r="W399" s="1" t="n">
        <v>44666.313055555554</v>
      </c>
      <c r="X399" t="n">
        <v>373.0</v>
      </c>
      <c r="Y399" t="n">
        <v>95.0</v>
      </c>
      <c r="Z399" t="n">
        <v>0.0</v>
      </c>
      <c r="AA399" t="n">
        <v>95.0</v>
      </c>
      <c r="AB399" t="n">
        <v>0.0</v>
      </c>
      <c r="AC399" t="n">
        <v>48.0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Karnal Akhare</t>
        </is>
      </c>
      <c r="AI399" s="1" t="n">
        <v>44666.316030092596</v>
      </c>
      <c r="AJ399" t="n">
        <v>243.0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WI220440263</t>
        </is>
      </c>
      <c r="B400" t="inlineStr">
        <is>
          <t>DATA_VALIDATION</t>
        </is>
      </c>
      <c r="C400" t="inlineStr">
        <is>
          <t>201330006448</t>
        </is>
      </c>
      <c r="D400" t="inlineStr">
        <is>
          <t>Folder</t>
        </is>
      </c>
      <c r="E400" s="2">
        <f>HYPERLINK("capsilon://?command=openfolder&amp;siteaddress=FAM.docvelocity-na8.net&amp;folderid=FX864D068A-DCC7-E63E-249E-E52D70A693DF","FX22044239")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MI2204388482</t>
        </is>
      </c>
      <c r="J400" t="n">
        <v>84.0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44666.300532407404</v>
      </c>
      <c r="P400" s="1" t="n">
        <v>44666.320081018515</v>
      </c>
      <c r="Q400" t="n">
        <v>1121.0</v>
      </c>
      <c r="R400" t="n">
        <v>568.0</v>
      </c>
      <c r="S400" t="b">
        <v>0</v>
      </c>
      <c r="T400" t="inlineStr">
        <is>
          <t>N/A</t>
        </is>
      </c>
      <c r="U400" t="b">
        <v>0</v>
      </c>
      <c r="V400" t="inlineStr">
        <is>
          <t>Prajwal Kendre</t>
        </is>
      </c>
      <c r="W400" s="1" t="n">
        <v>44666.31667824074</v>
      </c>
      <c r="X400" t="n">
        <v>312.0</v>
      </c>
      <c r="Y400" t="n">
        <v>42.0</v>
      </c>
      <c r="Z400" t="n">
        <v>0.0</v>
      </c>
      <c r="AA400" t="n">
        <v>42.0</v>
      </c>
      <c r="AB400" t="n">
        <v>21.0</v>
      </c>
      <c r="AC400" t="n">
        <v>0.0</v>
      </c>
      <c r="AD400" t="n">
        <v>42.0</v>
      </c>
      <c r="AE400" t="n">
        <v>0.0</v>
      </c>
      <c r="AF400" t="n">
        <v>0.0</v>
      </c>
      <c r="AG400" t="n">
        <v>0.0</v>
      </c>
      <c r="AH400" t="inlineStr">
        <is>
          <t>Nisha Verma</t>
        </is>
      </c>
      <c r="AI400" s="1" t="n">
        <v>44666.320081018515</v>
      </c>
      <c r="AJ400" t="n">
        <v>256.0</v>
      </c>
      <c r="AK400" t="n">
        <v>0.0</v>
      </c>
      <c r="AL400" t="n">
        <v>0.0</v>
      </c>
      <c r="AM400" t="n">
        <v>0.0</v>
      </c>
      <c r="AN400" t="n">
        <v>21.0</v>
      </c>
      <c r="AO400" t="n">
        <v>0.0</v>
      </c>
      <c r="AP400" t="n">
        <v>42.0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WI220440267</t>
        </is>
      </c>
      <c r="B401" t="inlineStr">
        <is>
          <t>DATA_VALIDATION</t>
        </is>
      </c>
      <c r="C401" t="inlineStr">
        <is>
          <t>201330006367</t>
        </is>
      </c>
      <c r="D401" t="inlineStr">
        <is>
          <t>Folder</t>
        </is>
      </c>
      <c r="E401" s="2">
        <f>HYPERLINK("capsilon://?command=openfolder&amp;siteaddress=FAM.docvelocity-na8.net&amp;folderid=FX131A8FD7-0162-1108-2DBA-5B041560B298","FX22042702")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MI2204388501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44666.302303240744</v>
      </c>
      <c r="P401" s="1" t="n">
        <v>44666.31920138889</v>
      </c>
      <c r="Q401" t="n">
        <v>972.0</v>
      </c>
      <c r="R401" t="n">
        <v>488.0</v>
      </c>
      <c r="S401" t="b">
        <v>0</v>
      </c>
      <c r="T401" t="inlineStr">
        <is>
          <t>N/A</t>
        </is>
      </c>
      <c r="U401" t="b">
        <v>0</v>
      </c>
      <c r="V401" t="inlineStr">
        <is>
          <t>Prathamesh Amte</t>
        </is>
      </c>
      <c r="W401" s="1" t="n">
        <v>44666.31920138889</v>
      </c>
      <c r="X401" t="n">
        <v>488.0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4.0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WI220440269</t>
        </is>
      </c>
      <c r="B402" t="inlineStr">
        <is>
          <t>DATA_VALIDATION</t>
        </is>
      </c>
      <c r="C402" t="inlineStr">
        <is>
          <t>201300022551</t>
        </is>
      </c>
      <c r="D402" t="inlineStr">
        <is>
          <t>Folder</t>
        </is>
      </c>
      <c r="E402" s="2">
        <f>HYPERLINK("capsilon://?command=openfolder&amp;siteaddress=FAM.docvelocity-na8.net&amp;folderid=FX934DF69D-2C12-6D36-6DFA-34E93485C298","FX220313181")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MI2204388513</t>
        </is>
      </c>
      <c r="J402" t="n">
        <v>95.0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44666.30322916667</v>
      </c>
      <c r="P402" s="1" t="n">
        <v>44666.32099537037</v>
      </c>
      <c r="Q402" t="n">
        <v>1037.0</v>
      </c>
      <c r="R402" t="n">
        <v>498.0</v>
      </c>
      <c r="S402" t="b">
        <v>0</v>
      </c>
      <c r="T402" t="inlineStr">
        <is>
          <t>N/A</t>
        </is>
      </c>
      <c r="U402" t="b">
        <v>0</v>
      </c>
      <c r="V402" t="inlineStr">
        <is>
          <t>Tejas Bomidwar</t>
        </is>
      </c>
      <c r="W402" s="1" t="n">
        <v>44666.31712962963</v>
      </c>
      <c r="X402" t="n">
        <v>186.0</v>
      </c>
      <c r="Y402" t="n">
        <v>90.0</v>
      </c>
      <c r="Z402" t="n">
        <v>0.0</v>
      </c>
      <c r="AA402" t="n">
        <v>90.0</v>
      </c>
      <c r="AB402" t="n">
        <v>0.0</v>
      </c>
      <c r="AC402" t="n">
        <v>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44666.32099537037</v>
      </c>
      <c r="AJ402" t="n">
        <v>305.0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WI220440270</t>
        </is>
      </c>
      <c r="B403" t="inlineStr">
        <is>
          <t>DATA_VALIDATION</t>
        </is>
      </c>
      <c r="C403" t="inlineStr">
        <is>
          <t>201300022551</t>
        </is>
      </c>
      <c r="D403" t="inlineStr">
        <is>
          <t>Folder</t>
        </is>
      </c>
      <c r="E403" s="2">
        <f>HYPERLINK("capsilon://?command=openfolder&amp;siteaddress=FAM.docvelocity-na8.net&amp;folderid=FX934DF69D-2C12-6D36-6DFA-34E93485C298","FX220313181")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MI2204388516</t>
        </is>
      </c>
      <c r="J403" t="n">
        <v>95.0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44666.30334490741</v>
      </c>
      <c r="P403" s="1" t="n">
        <v>44666.32517361111</v>
      </c>
      <c r="Q403" t="n">
        <v>1006.0</v>
      </c>
      <c r="R403" t="n">
        <v>880.0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44666.321550925924</v>
      </c>
      <c r="X403" t="n">
        <v>561.0</v>
      </c>
      <c r="Y403" t="n">
        <v>90.0</v>
      </c>
      <c r="Z403" t="n">
        <v>0.0</v>
      </c>
      <c r="AA403" t="n">
        <v>90.0</v>
      </c>
      <c r="AB403" t="n">
        <v>0.0</v>
      </c>
      <c r="AC403" t="n">
        <v>5.0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Saloni Uttekar</t>
        </is>
      </c>
      <c r="AI403" s="1" t="n">
        <v>44666.32517361111</v>
      </c>
      <c r="AJ403" t="n">
        <v>271.0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WI220440271</t>
        </is>
      </c>
      <c r="B404" t="inlineStr">
        <is>
          <t>DATA_VALIDATION</t>
        </is>
      </c>
      <c r="C404" t="inlineStr">
        <is>
          <t>201100014981</t>
        </is>
      </c>
      <c r="D404" t="inlineStr">
        <is>
          <t>Folder</t>
        </is>
      </c>
      <c r="E404" s="2">
        <f>HYPERLINK("capsilon://?command=openfolder&amp;siteaddress=FAM.docvelocity-na8.net&amp;folderid=FX19512FC7-8594-205B-A27A-5A34A1A75A76","FX22044272")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MI2204388517</t>
        </is>
      </c>
      <c r="J404" t="n">
        <v>112.0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44666.303460648145</v>
      </c>
      <c r="P404" s="1" t="n">
        <v>44666.318460648145</v>
      </c>
      <c r="Q404" t="n">
        <v>1160.0</v>
      </c>
      <c r="R404" t="n">
        <v>136.0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44666.318460648145</v>
      </c>
      <c r="X404" t="n">
        <v>114.0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112.0</v>
      </c>
      <c r="AE404" t="n">
        <v>93.0</v>
      </c>
      <c r="AF404" t="n">
        <v>0.0</v>
      </c>
      <c r="AG404" t="n">
        <v>3.0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WI220440276</t>
        </is>
      </c>
      <c r="B405" t="inlineStr">
        <is>
          <t>DATA_VALIDATION</t>
        </is>
      </c>
      <c r="C405" t="inlineStr">
        <is>
          <t>201330006456</t>
        </is>
      </c>
      <c r="D405" t="inlineStr">
        <is>
          <t>Folder</t>
        </is>
      </c>
      <c r="E405" s="2">
        <f>HYPERLINK("capsilon://?command=openfolder&amp;siteaddress=FAM.docvelocity-na8.net&amp;folderid=FXDC4118C4-ACEB-1595-899B-FF1EF9497FF6","FX22044381")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MI2204388539</t>
        </is>
      </c>
      <c r="J405" t="n">
        <v>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44666.30515046296</v>
      </c>
      <c r="P405" s="1" t="n">
        <v>44666.32016203704</v>
      </c>
      <c r="Q405" t="n">
        <v>1072.0</v>
      </c>
      <c r="R405" t="n">
        <v>225.0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44666.32016203704</v>
      </c>
      <c r="X405" t="n">
        <v>225.0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61.0</v>
      </c>
      <c r="AE405" t="n">
        <v>56.0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WI220440279</t>
        </is>
      </c>
      <c r="B406" t="inlineStr">
        <is>
          <t>DATA_VALIDATION</t>
        </is>
      </c>
      <c r="C406" t="inlineStr">
        <is>
          <t>201330006456</t>
        </is>
      </c>
      <c r="D406" t="inlineStr">
        <is>
          <t>Folder</t>
        </is>
      </c>
      <c r="E406" s="2">
        <f>HYPERLINK("capsilon://?command=openfolder&amp;siteaddress=FAM.docvelocity-na8.net&amp;folderid=FXDC4118C4-ACEB-1595-899B-FF1EF9497FF6","FX22044381")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MI2204388556</t>
        </is>
      </c>
      <c r="J406" t="n">
        <v>64.0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44666.30652777778</v>
      </c>
      <c r="P406" s="1" t="n">
        <v>44666.32045138889</v>
      </c>
      <c r="Q406" t="n">
        <v>1032.0</v>
      </c>
      <c r="R406" t="n">
        <v>171.0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44666.32045138889</v>
      </c>
      <c r="X406" t="n">
        <v>171.0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64.0</v>
      </c>
      <c r="AE406" t="n">
        <v>59.0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WI220440280</t>
        </is>
      </c>
      <c r="B407" t="inlineStr">
        <is>
          <t>DATA_VALIDATION</t>
        </is>
      </c>
      <c r="C407" t="inlineStr">
        <is>
          <t>201330006367</t>
        </is>
      </c>
      <c r="D407" t="inlineStr">
        <is>
          <t>Folder</t>
        </is>
      </c>
      <c r="E407" s="2">
        <f>HYPERLINK("capsilon://?command=openfolder&amp;siteaddress=FAM.docvelocity-na8.net&amp;folderid=FX131A8FD7-0162-1108-2DBA-5B041560B298","FX22042702")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MI2204388560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44666.30689814815</v>
      </c>
      <c r="P407" s="1" t="n">
        <v>44666.3315162037</v>
      </c>
      <c r="Q407" t="n">
        <v>1929.0</v>
      </c>
      <c r="R407" t="n">
        <v>198.0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44666.3315162037</v>
      </c>
      <c r="X407" t="n">
        <v>160.0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56.0</v>
      </c>
      <c r="AE407" t="n">
        <v>42.0</v>
      </c>
      <c r="AF407" t="n">
        <v>0.0</v>
      </c>
      <c r="AG407" t="n">
        <v>3.0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WI220440291</t>
        </is>
      </c>
      <c r="B408" t="inlineStr">
        <is>
          <t>DATA_VALIDATION</t>
        </is>
      </c>
      <c r="C408" t="inlineStr">
        <is>
          <t>201300022551</t>
        </is>
      </c>
      <c r="D408" t="inlineStr">
        <is>
          <t>Folder</t>
        </is>
      </c>
      <c r="E408" s="2">
        <f>HYPERLINK("capsilon://?command=openfolder&amp;siteaddress=FAM.docvelocity-na8.net&amp;folderid=FX934DF69D-2C12-6D36-6DFA-34E93485C298","FX220313181")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MI2204388593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44666.30939814815</v>
      </c>
      <c r="P408" s="1" t="n">
        <v>44666.33556712963</v>
      </c>
      <c r="Q408" t="n">
        <v>2027.0</v>
      </c>
      <c r="R408" t="n">
        <v>234.0</v>
      </c>
      <c r="S408" t="b">
        <v>0</v>
      </c>
      <c r="T408" t="inlineStr">
        <is>
          <t>N/A</t>
        </is>
      </c>
      <c r="U408" t="b">
        <v>0</v>
      </c>
      <c r="V408" t="inlineStr">
        <is>
          <t>Tejas Bomidwar</t>
        </is>
      </c>
      <c r="W408" s="1" t="n">
        <v>44666.3325462963</v>
      </c>
      <c r="X408" t="n">
        <v>88.0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44666.33556712963</v>
      </c>
      <c r="AJ408" t="n">
        <v>146.0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6.0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WI220440293</t>
        </is>
      </c>
      <c r="B409" t="inlineStr">
        <is>
          <t>DATA_VALIDATION</t>
        </is>
      </c>
      <c r="C409" t="inlineStr">
        <is>
          <t>201300022551</t>
        </is>
      </c>
      <c r="D409" t="inlineStr">
        <is>
          <t>Folder</t>
        </is>
      </c>
      <c r="E409" s="2">
        <f>HYPERLINK("capsilon://?command=openfolder&amp;siteaddress=FAM.docvelocity-na8.net&amp;folderid=FX934DF69D-2C12-6D36-6DFA-34E93485C298","FX220313181")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MI2204388620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44666.31072916667</v>
      </c>
      <c r="P409" s="1" t="n">
        <v>44666.33667824074</v>
      </c>
      <c r="Q409" t="n">
        <v>2063.0</v>
      </c>
      <c r="R409" t="n">
        <v>179.0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44666.33611111111</v>
      </c>
      <c r="X409" t="n">
        <v>139.0</v>
      </c>
      <c r="Y409" t="n">
        <v>0.0</v>
      </c>
      <c r="Z409" t="n">
        <v>0.0</v>
      </c>
      <c r="AA409" t="n">
        <v>0.0</v>
      </c>
      <c r="AB409" t="n">
        <v>21.0</v>
      </c>
      <c r="AC409" t="n">
        <v>0.0</v>
      </c>
      <c r="AD409" t="n">
        <v>28.0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44666.33667824074</v>
      </c>
      <c r="AJ409" t="n">
        <v>40.0</v>
      </c>
      <c r="AK409" t="n">
        <v>0.0</v>
      </c>
      <c r="AL409" t="n">
        <v>0.0</v>
      </c>
      <c r="AM409" t="n">
        <v>0.0</v>
      </c>
      <c r="AN409" t="n">
        <v>21.0</v>
      </c>
      <c r="AO409" t="n">
        <v>0.0</v>
      </c>
      <c r="AP409" t="n">
        <v>28.0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WI220440294</t>
        </is>
      </c>
      <c r="B410" t="inlineStr">
        <is>
          <t>DATA_VALIDATION</t>
        </is>
      </c>
      <c r="C410" t="inlineStr">
        <is>
          <t>201330006456</t>
        </is>
      </c>
      <c r="D410" t="inlineStr">
        <is>
          <t>Folder</t>
        </is>
      </c>
      <c r="E410" s="2">
        <f>HYPERLINK("capsilon://?command=openfolder&amp;siteaddress=FAM.docvelocity-na8.net&amp;folderid=FXDC4118C4-ACEB-1595-899B-FF1EF9497FF6","FX22044381")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MI2204388621</t>
        </is>
      </c>
      <c r="J410" t="n">
        <v>542.0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44666.31149305555</v>
      </c>
      <c r="P410" s="1" t="n">
        <v>44666.39542824074</v>
      </c>
      <c r="Q410" t="n">
        <v>2289.0</v>
      </c>
      <c r="R410" t="n">
        <v>4963.0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44666.36976851852</v>
      </c>
      <c r="X410" t="n">
        <v>2907.0</v>
      </c>
      <c r="Y410" t="n">
        <v>427.0</v>
      </c>
      <c r="Z410" t="n">
        <v>0.0</v>
      </c>
      <c r="AA410" t="n">
        <v>427.0</v>
      </c>
      <c r="AB410" t="n">
        <v>0.0</v>
      </c>
      <c r="AC410" t="n">
        <v>53.0</v>
      </c>
      <c r="AD410" t="n">
        <v>115.0</v>
      </c>
      <c r="AE410" t="n">
        <v>0.0</v>
      </c>
      <c r="AF410" t="n">
        <v>0.0</v>
      </c>
      <c r="AG410" t="n">
        <v>0.0</v>
      </c>
      <c r="AH410" t="inlineStr">
        <is>
          <t>Sangeeta Kumari</t>
        </is>
      </c>
      <c r="AI410" s="1" t="n">
        <v>44666.39542824074</v>
      </c>
      <c r="AJ410" t="n">
        <v>2056.0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109.0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WI220440311</t>
        </is>
      </c>
      <c r="B411" t="inlineStr">
        <is>
          <t>DATA_VALIDATION</t>
        </is>
      </c>
      <c r="C411" t="inlineStr">
        <is>
          <t>201300022860</t>
        </is>
      </c>
      <c r="D411" t="inlineStr">
        <is>
          <t>Folder</t>
        </is>
      </c>
      <c r="E411" s="2">
        <f>HYPERLINK("capsilon://?command=openfolder&amp;siteaddress=FAM.docvelocity-na8.net&amp;folderid=FX959CE839-B6E4-DC75-9CD3-E9845F112B41","FX22044409")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MI2204388707</t>
        </is>
      </c>
      <c r="J411" t="n">
        <v>424.0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44666.31649305556</v>
      </c>
      <c r="P411" s="1" t="n">
        <v>44666.35060185185</v>
      </c>
      <c r="Q411" t="n">
        <v>2650.0</v>
      </c>
      <c r="R411" t="n">
        <v>297.0</v>
      </c>
      <c r="S411" t="b">
        <v>0</v>
      </c>
      <c r="T411" t="inlineStr">
        <is>
          <t>N/A</t>
        </is>
      </c>
      <c r="U411" t="b">
        <v>0</v>
      </c>
      <c r="V411" t="inlineStr">
        <is>
          <t>Tejas Bomidwar</t>
        </is>
      </c>
      <c r="W411" s="1" t="n">
        <v>44666.35060185185</v>
      </c>
      <c r="X411" t="n">
        <v>259.0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424.0</v>
      </c>
      <c r="AE411" t="n">
        <v>366.0</v>
      </c>
      <c r="AF411" t="n">
        <v>0.0</v>
      </c>
      <c r="AG411" t="n">
        <v>10.0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WI220440314</t>
        </is>
      </c>
      <c r="B412" t="inlineStr">
        <is>
          <t>DATA_VALIDATION</t>
        </is>
      </c>
      <c r="C412" t="inlineStr">
        <is>
          <t>201330006203</t>
        </is>
      </c>
      <c r="D412" t="inlineStr">
        <is>
          <t>Folder</t>
        </is>
      </c>
      <c r="E412" s="2">
        <f>HYPERLINK("capsilon://?command=openfolder&amp;siteaddress=FAM.docvelocity-na8.net&amp;folderid=FXB3B406C9-76A6-D47F-4BAB-37AA13AD7477","FX220313707")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MI2204388728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44666.3175</v>
      </c>
      <c r="P412" s="1" t="n">
        <v>44666.36037037037</v>
      </c>
      <c r="Q412" t="n">
        <v>3427.0</v>
      </c>
      <c r="R412" t="n">
        <v>277.0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44666.35157407408</v>
      </c>
      <c r="X412" t="n">
        <v>83.0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Raman Vaidya</t>
        </is>
      </c>
      <c r="AI412" s="1" t="n">
        <v>44666.36037037037</v>
      </c>
      <c r="AJ412" t="n">
        <v>194.0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WI220440316</t>
        </is>
      </c>
      <c r="B413" t="inlineStr">
        <is>
          <t>DATA_VALIDATION</t>
        </is>
      </c>
      <c r="C413" t="inlineStr">
        <is>
          <t>201100014981</t>
        </is>
      </c>
      <c r="D413" t="inlineStr">
        <is>
          <t>Folder</t>
        </is>
      </c>
      <c r="E413" s="2">
        <f>HYPERLINK("capsilon://?command=openfolder&amp;siteaddress=FAM.docvelocity-na8.net&amp;folderid=FX19512FC7-8594-205B-A27A-5A34A1A75A76","FX22044272")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MI2204388517</t>
        </is>
      </c>
      <c r="J413" t="n">
        <v>112.0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44666.31929398148</v>
      </c>
      <c r="P413" s="1" t="n">
        <v>44666.33430555555</v>
      </c>
      <c r="Q413" t="n">
        <v>257.0</v>
      </c>
      <c r="R413" t="n">
        <v>1040.0</v>
      </c>
      <c r="S413" t="b">
        <v>0</v>
      </c>
      <c r="T413" t="inlineStr">
        <is>
          <t>N/A</t>
        </is>
      </c>
      <c r="U413" t="b">
        <v>1</v>
      </c>
      <c r="V413" t="inlineStr">
        <is>
          <t>Rituja Bhuse</t>
        </is>
      </c>
      <c r="W413" s="1" t="n">
        <v>44666.32633101852</v>
      </c>
      <c r="X413" t="n">
        <v>533.0</v>
      </c>
      <c r="Y413" t="n">
        <v>88.0</v>
      </c>
      <c r="Z413" t="n">
        <v>0.0</v>
      </c>
      <c r="AA413" t="n">
        <v>88.0</v>
      </c>
      <c r="AB413" t="n">
        <v>0.0</v>
      </c>
      <c r="AC413" t="n">
        <v>9.0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Saloni Uttekar</t>
        </is>
      </c>
      <c r="AI413" s="1" t="n">
        <v>44666.33430555555</v>
      </c>
      <c r="AJ413" t="n">
        <v>507.0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WI220440317</t>
        </is>
      </c>
      <c r="B414" t="inlineStr">
        <is>
          <t>DATA_VALIDATION</t>
        </is>
      </c>
      <c r="C414" t="inlineStr">
        <is>
          <t>201330006367</t>
        </is>
      </c>
      <c r="D414" t="inlineStr">
        <is>
          <t>Folder</t>
        </is>
      </c>
      <c r="E414" s="2">
        <f>HYPERLINK("capsilon://?command=openfolder&amp;siteaddress=FAM.docvelocity-na8.net&amp;folderid=FX131A8FD7-0162-1108-2DBA-5B041560B298","FX22042702")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MI2204388501</t>
        </is>
      </c>
      <c r="J414" t="n">
        <v>112.0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44666.32013888889</v>
      </c>
      <c r="P414" s="1" t="n">
        <v>44666.34395833333</v>
      </c>
      <c r="Q414" t="n">
        <v>209.0</v>
      </c>
      <c r="R414" t="n">
        <v>1849.0</v>
      </c>
      <c r="S414" t="b">
        <v>0</v>
      </c>
      <c r="T414" t="inlineStr">
        <is>
          <t>N/A</t>
        </is>
      </c>
      <c r="U414" t="b">
        <v>1</v>
      </c>
      <c r="V414" t="inlineStr">
        <is>
          <t>Tejas Bomidwar</t>
        </is>
      </c>
      <c r="W414" s="1" t="n">
        <v>44666.32965277778</v>
      </c>
      <c r="X414" t="n">
        <v>794.0</v>
      </c>
      <c r="Y414" t="n">
        <v>84.0</v>
      </c>
      <c r="Z414" t="n">
        <v>0.0</v>
      </c>
      <c r="AA414" t="n">
        <v>84.0</v>
      </c>
      <c r="AB414" t="n">
        <v>0.0</v>
      </c>
      <c r="AC414" t="n">
        <v>42.0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Aditya Tade</t>
        </is>
      </c>
      <c r="AI414" s="1" t="n">
        <v>44666.34395833333</v>
      </c>
      <c r="AJ414" t="n">
        <v>1055.0</v>
      </c>
      <c r="AK414" t="n">
        <v>5.0</v>
      </c>
      <c r="AL414" t="n">
        <v>0.0</v>
      </c>
      <c r="AM414" t="n">
        <v>5.0</v>
      </c>
      <c r="AN414" t="n">
        <v>0.0</v>
      </c>
      <c r="AO414" t="n">
        <v>5.0</v>
      </c>
      <c r="AP414" t="n">
        <v>23.0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WI220440318</t>
        </is>
      </c>
      <c r="B415" t="inlineStr">
        <is>
          <t>DATA_VALIDATION</t>
        </is>
      </c>
      <c r="C415" t="inlineStr">
        <is>
          <t>201300022345</t>
        </is>
      </c>
      <c r="D415" t="inlineStr">
        <is>
          <t>Folder</t>
        </is>
      </c>
      <c r="E415" s="2">
        <f>HYPERLINK("capsilon://?command=openfolder&amp;siteaddress=FAM.docvelocity-na8.net&amp;folderid=FX5B4DDCCF-D921-AC64-C125-3B05AA9E0AEF","FX220310123")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MI2204388750</t>
        </is>
      </c>
      <c r="J415" t="n">
        <v>366.0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44666.32017361111</v>
      </c>
      <c r="P415" s="1" t="n">
        <v>44666.388125</v>
      </c>
      <c r="Q415" t="n">
        <v>2727.0</v>
      </c>
      <c r="R415" t="n">
        <v>3144.0</v>
      </c>
      <c r="S415" t="b">
        <v>0</v>
      </c>
      <c r="T415" t="inlineStr">
        <is>
          <t>N/A</t>
        </is>
      </c>
      <c r="U415" t="b">
        <v>0</v>
      </c>
      <c r="V415" t="inlineStr">
        <is>
          <t>Tejas Bomidwar</t>
        </is>
      </c>
      <c r="W415" s="1" t="n">
        <v>44666.36547453704</v>
      </c>
      <c r="X415" t="n">
        <v>1200.0</v>
      </c>
      <c r="Y415" t="n">
        <v>299.0</v>
      </c>
      <c r="Z415" t="n">
        <v>0.0</v>
      </c>
      <c r="AA415" t="n">
        <v>299.0</v>
      </c>
      <c r="AB415" t="n">
        <v>0.0</v>
      </c>
      <c r="AC415" t="n">
        <v>26.0</v>
      </c>
      <c r="AD415" t="n">
        <v>67.0</v>
      </c>
      <c r="AE415" t="n">
        <v>26.0</v>
      </c>
      <c r="AF415" t="n">
        <v>0.0</v>
      </c>
      <c r="AG415" t="n">
        <v>0.0</v>
      </c>
      <c r="AH415" t="inlineStr">
        <is>
          <t>Raman Vaidya</t>
        </is>
      </c>
      <c r="AI415" s="1" t="n">
        <v>44666.388125</v>
      </c>
      <c r="AJ415" t="n">
        <v>1944.0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59.0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WI220440320</t>
        </is>
      </c>
      <c r="B416" t="inlineStr">
        <is>
          <t>DATA_VALIDATION</t>
        </is>
      </c>
      <c r="C416" t="inlineStr">
        <is>
          <t>201330006464</t>
        </is>
      </c>
      <c r="D416" t="inlineStr">
        <is>
          <t>Folder</t>
        </is>
      </c>
      <c r="E416" s="2">
        <f>HYPERLINK("capsilon://?command=openfolder&amp;siteaddress=FAM.docvelocity-na8.net&amp;folderid=FXAE5C35FF-EE63-E182-31B0-DA7B4B3CB104","FX22044471")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MI2204388761</t>
        </is>
      </c>
      <c r="J416" t="n">
        <v>372.0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44666.32063657408</v>
      </c>
      <c r="P416" s="1" t="n">
        <v>44666.362592592595</v>
      </c>
      <c r="Q416" t="n">
        <v>3078.0</v>
      </c>
      <c r="R416" t="n">
        <v>547.0</v>
      </c>
      <c r="S416" t="b">
        <v>0</v>
      </c>
      <c r="T416" t="inlineStr">
        <is>
          <t>N/A</t>
        </is>
      </c>
      <c r="U416" t="b">
        <v>0</v>
      </c>
      <c r="V416" t="inlineStr">
        <is>
          <t>Rituja Bhuse</t>
        </is>
      </c>
      <c r="W416" s="1" t="n">
        <v>44666.362592592595</v>
      </c>
      <c r="X416" t="n">
        <v>547.0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372.0</v>
      </c>
      <c r="AE416" t="n">
        <v>313.0</v>
      </c>
      <c r="AF416" t="n">
        <v>1.0</v>
      </c>
      <c r="AG416" t="n">
        <v>12.0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WI220440321</t>
        </is>
      </c>
      <c r="B417" t="inlineStr">
        <is>
          <t>DATA_VALIDATION</t>
        </is>
      </c>
      <c r="C417" t="inlineStr">
        <is>
          <t>201330006456</t>
        </is>
      </c>
      <c r="D417" t="inlineStr">
        <is>
          <t>Folder</t>
        </is>
      </c>
      <c r="E417" s="2">
        <f>HYPERLINK("capsilon://?command=openfolder&amp;siteaddress=FAM.docvelocity-na8.net&amp;folderid=FXDC4118C4-ACEB-1595-899B-FF1EF9497FF6","FX22044381")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MI2204388539</t>
        </is>
      </c>
      <c r="J417" t="n">
        <v>122.0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44666.32098379629</v>
      </c>
      <c r="P417" s="1" t="n">
        <v>44666.34091435185</v>
      </c>
      <c r="Q417" t="n">
        <v>52.0</v>
      </c>
      <c r="R417" t="n">
        <v>1670.0</v>
      </c>
      <c r="S417" t="b">
        <v>0</v>
      </c>
      <c r="T417" t="inlineStr">
        <is>
          <t>N/A</t>
        </is>
      </c>
      <c r="U417" t="b">
        <v>1</v>
      </c>
      <c r="V417" t="inlineStr">
        <is>
          <t>Varsha Dombale</t>
        </is>
      </c>
      <c r="W417" s="1" t="n">
        <v>44666.33449074074</v>
      </c>
      <c r="X417" t="n">
        <v>1117.0</v>
      </c>
      <c r="Y417" t="n">
        <v>102.0</v>
      </c>
      <c r="Z417" t="n">
        <v>0.0</v>
      </c>
      <c r="AA417" t="n">
        <v>102.0</v>
      </c>
      <c r="AB417" t="n">
        <v>0.0</v>
      </c>
      <c r="AC417" t="n">
        <v>53.0</v>
      </c>
      <c r="AD417" t="n">
        <v>20.0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44666.34091435185</v>
      </c>
      <c r="AJ417" t="n">
        <v>553.0</v>
      </c>
      <c r="AK417" t="n">
        <v>4.0</v>
      </c>
      <c r="AL417" t="n">
        <v>0.0</v>
      </c>
      <c r="AM417" t="n">
        <v>4.0</v>
      </c>
      <c r="AN417" t="n">
        <v>0.0</v>
      </c>
      <c r="AO417" t="n">
        <v>4.0</v>
      </c>
      <c r="AP417" t="n">
        <v>16.0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WI220440322</t>
        </is>
      </c>
      <c r="B418" t="inlineStr">
        <is>
          <t>DATA_VALIDATION</t>
        </is>
      </c>
      <c r="C418" t="inlineStr">
        <is>
          <t>201330006456</t>
        </is>
      </c>
      <c r="D418" t="inlineStr">
        <is>
          <t>Folder</t>
        </is>
      </c>
      <c r="E418" s="2">
        <f>HYPERLINK("capsilon://?command=openfolder&amp;siteaddress=FAM.docvelocity-na8.net&amp;folderid=FXDC4118C4-ACEB-1595-899B-FF1EF9497FF6","FX22044381")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MI2204388556</t>
        </is>
      </c>
      <c r="J418" t="n">
        <v>128.0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44666.32129629629</v>
      </c>
      <c r="P418" s="1" t="n">
        <v>44666.344305555554</v>
      </c>
      <c r="Q418" t="n">
        <v>477.0</v>
      </c>
      <c r="R418" t="n">
        <v>1511.0</v>
      </c>
      <c r="S418" t="b">
        <v>0</v>
      </c>
      <c r="T418" t="inlineStr">
        <is>
          <t>N/A</t>
        </is>
      </c>
      <c r="U418" t="b">
        <v>1</v>
      </c>
      <c r="V418" t="inlineStr">
        <is>
          <t>Rituja Bhuse</t>
        </is>
      </c>
      <c r="W418" s="1" t="n">
        <v>44666.339212962965</v>
      </c>
      <c r="X418" t="n">
        <v>1112.0</v>
      </c>
      <c r="Y418" t="n">
        <v>96.0</v>
      </c>
      <c r="Z418" t="n">
        <v>0.0</v>
      </c>
      <c r="AA418" t="n">
        <v>96.0</v>
      </c>
      <c r="AB418" t="n">
        <v>0.0</v>
      </c>
      <c r="AC418" t="n">
        <v>58.0</v>
      </c>
      <c r="AD418" t="n">
        <v>32.0</v>
      </c>
      <c r="AE418" t="n">
        <v>0.0</v>
      </c>
      <c r="AF418" t="n">
        <v>0.0</v>
      </c>
      <c r="AG418" t="n">
        <v>0.0</v>
      </c>
      <c r="AH418" t="inlineStr">
        <is>
          <t>Nisha Verma</t>
        </is>
      </c>
      <c r="AI418" s="1" t="n">
        <v>44666.344305555554</v>
      </c>
      <c r="AJ418" t="n">
        <v>394.0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WI220440342</t>
        </is>
      </c>
      <c r="B419" t="inlineStr">
        <is>
          <t>DATA_VALIDATION</t>
        </is>
      </c>
      <c r="C419" t="inlineStr">
        <is>
          <t>201340000813</t>
        </is>
      </c>
      <c r="D419" t="inlineStr">
        <is>
          <t>Folder</t>
        </is>
      </c>
      <c r="E419" s="2">
        <f>HYPERLINK("capsilon://?command=openfolder&amp;siteaddress=FAM.docvelocity-na8.net&amp;folderid=FX00AAFB3A-EF76-AEEE-E450-D70ACFD45494","FX22044538")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MI2204388850</t>
        </is>
      </c>
      <c r="J419" t="n">
        <v>528.0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44666.326469907406</v>
      </c>
      <c r="P419" s="1" t="n">
        <v>44666.376550925925</v>
      </c>
      <c r="Q419" t="n">
        <v>3896.0</v>
      </c>
      <c r="R419" t="n">
        <v>431.0</v>
      </c>
      <c r="S419" t="b">
        <v>0</v>
      </c>
      <c r="T419" t="inlineStr">
        <is>
          <t>N/A</t>
        </is>
      </c>
      <c r="U419" t="b">
        <v>0</v>
      </c>
      <c r="V419" t="inlineStr">
        <is>
          <t>Tejas Bomidwar</t>
        </is>
      </c>
      <c r="W419" s="1" t="n">
        <v>44666.376550925925</v>
      </c>
      <c r="X419" t="n">
        <v>409.0</v>
      </c>
      <c r="Y419" t="n">
        <v>117.0</v>
      </c>
      <c r="Z419" t="n">
        <v>0.0</v>
      </c>
      <c r="AA419" t="n">
        <v>117.0</v>
      </c>
      <c r="AB419" t="n">
        <v>0.0</v>
      </c>
      <c r="AC419" t="n">
        <v>0.0</v>
      </c>
      <c r="AD419" t="n">
        <v>411.0</v>
      </c>
      <c r="AE419" t="n">
        <v>467.0</v>
      </c>
      <c r="AF419" t="n">
        <v>0.0</v>
      </c>
      <c r="AG419" t="n">
        <v>11.0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WI220440350</t>
        </is>
      </c>
      <c r="B420" t="inlineStr">
        <is>
          <t>DATA_VALIDATION</t>
        </is>
      </c>
      <c r="C420" t="inlineStr">
        <is>
          <t>201330005909</t>
        </is>
      </c>
      <c r="D420" t="inlineStr">
        <is>
          <t>Folder</t>
        </is>
      </c>
      <c r="E420" s="2">
        <f>HYPERLINK("capsilon://?command=openfolder&amp;siteaddress=FAM.docvelocity-na8.net&amp;folderid=FX76E90D2E-6CE4-74EC-9EB0-40B6C2AC21E6","FX22038168")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MI2204388893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44666.32834490741</v>
      </c>
      <c r="P420" s="1" t="n">
        <v>44666.38875</v>
      </c>
      <c r="Q420" t="n">
        <v>5040.0</v>
      </c>
      <c r="R420" t="n">
        <v>179.0</v>
      </c>
      <c r="S420" t="b">
        <v>0</v>
      </c>
      <c r="T420" t="inlineStr">
        <is>
          <t>N/A</t>
        </is>
      </c>
      <c r="U420" t="b">
        <v>0</v>
      </c>
      <c r="V420" t="inlineStr">
        <is>
          <t>Prathamesh Amte</t>
        </is>
      </c>
      <c r="W420" s="1" t="n">
        <v>44666.38508101852</v>
      </c>
      <c r="X420" t="n">
        <v>63.0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0.0</v>
      </c>
      <c r="AE420" t="n">
        <v>0.0</v>
      </c>
      <c r="AF420" t="n">
        <v>0.0</v>
      </c>
      <c r="AG420" t="n">
        <v>0.0</v>
      </c>
      <c r="AH420" t="inlineStr">
        <is>
          <t>Aditya Tade</t>
        </is>
      </c>
      <c r="AI420" s="1" t="n">
        <v>44666.38875</v>
      </c>
      <c r="AJ420" t="n">
        <v>52.0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0.0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WI220440352</t>
        </is>
      </c>
      <c r="B421" t="inlineStr">
        <is>
          <t>DATA_VALIDATION</t>
        </is>
      </c>
      <c r="C421" t="inlineStr">
        <is>
          <t>201300022871</t>
        </is>
      </c>
      <c r="D421" t="inlineStr">
        <is>
          <t>Folder</t>
        </is>
      </c>
      <c r="E421" s="2">
        <f>HYPERLINK("capsilon://?command=openfolder&amp;siteaddress=FAM.docvelocity-na8.net&amp;folderid=FX1B58D480-FC3A-C7DC-D161-F6A1FD432E3D","FX22044576")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MI2204388916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44666.32983796296</v>
      </c>
      <c r="P421" s="1" t="n">
        <v>44666.382002314815</v>
      </c>
      <c r="Q421" t="n">
        <v>4090.0</v>
      </c>
      <c r="R421" t="n">
        <v>417.0</v>
      </c>
      <c r="S421" t="b">
        <v>0</v>
      </c>
      <c r="T421" t="inlineStr">
        <is>
          <t>N/A</t>
        </is>
      </c>
      <c r="U421" t="b">
        <v>0</v>
      </c>
      <c r="V421" t="inlineStr">
        <is>
          <t>Tejas Bomidwar</t>
        </is>
      </c>
      <c r="W421" s="1" t="n">
        <v>44666.37847222222</v>
      </c>
      <c r="X421" t="n">
        <v>104.0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Karnal Akhare</t>
        </is>
      </c>
      <c r="AI421" s="1" t="n">
        <v>44666.382002314815</v>
      </c>
      <c r="AJ421" t="n">
        <v>297.0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WI220440353</t>
        </is>
      </c>
      <c r="B422" t="inlineStr">
        <is>
          <t>DATA_VALIDATION</t>
        </is>
      </c>
      <c r="C422" t="inlineStr">
        <is>
          <t>201300022871</t>
        </is>
      </c>
      <c r="D422" t="inlineStr">
        <is>
          <t>Folder</t>
        </is>
      </c>
      <c r="E422" s="2">
        <f>HYPERLINK("capsilon://?command=openfolder&amp;siteaddress=FAM.docvelocity-na8.net&amp;folderid=FX1B58D480-FC3A-C7DC-D161-F6A1FD432E3D","FX22044576")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MI2204388920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44666.32990740741</v>
      </c>
      <c r="P422" s="1" t="n">
        <v>44666.397314814814</v>
      </c>
      <c r="Q422" t="n">
        <v>5173.0</v>
      </c>
      <c r="R422" t="n">
        <v>651.0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44666.39356481482</v>
      </c>
      <c r="X422" t="n">
        <v>420.0</v>
      </c>
      <c r="Y422" t="n">
        <v>21.0</v>
      </c>
      <c r="Z422" t="n">
        <v>0.0</v>
      </c>
      <c r="AA422" t="n">
        <v>21.0</v>
      </c>
      <c r="AB422" t="n">
        <v>0.0</v>
      </c>
      <c r="AC422" t="n">
        <v>3.0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Karnal Akhare</t>
        </is>
      </c>
      <c r="AI422" s="1" t="n">
        <v>44666.397314814814</v>
      </c>
      <c r="AJ422" t="n">
        <v>227.0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WI220440354</t>
        </is>
      </c>
      <c r="B423" t="inlineStr">
        <is>
          <t>DATA_VALIDATION</t>
        </is>
      </c>
      <c r="C423" t="inlineStr">
        <is>
          <t>201300022871</t>
        </is>
      </c>
      <c r="D423" t="inlineStr">
        <is>
          <t>Folder</t>
        </is>
      </c>
      <c r="E423" s="2">
        <f>HYPERLINK("capsilon://?command=openfolder&amp;siteaddress=FAM.docvelocity-na8.net&amp;folderid=FX1B58D480-FC3A-C7DC-D161-F6A1FD432E3D","FX22044576")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MI2204388925</t>
        </is>
      </c>
      <c r="J423" t="n">
        <v>59.0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44666.3299537037</v>
      </c>
      <c r="P423" s="1" t="n">
        <v>44666.397997685184</v>
      </c>
      <c r="Q423" t="n">
        <v>5129.0</v>
      </c>
      <c r="R423" t="n">
        <v>750.0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44666.3956712963</v>
      </c>
      <c r="X423" t="n">
        <v>553.0</v>
      </c>
      <c r="Y423" t="n">
        <v>54.0</v>
      </c>
      <c r="Z423" t="n">
        <v>0.0</v>
      </c>
      <c r="AA423" t="n">
        <v>54.0</v>
      </c>
      <c r="AB423" t="n">
        <v>0.0</v>
      </c>
      <c r="AC423" t="n">
        <v>1.0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44666.397997685184</v>
      </c>
      <c r="AJ423" t="n">
        <v>197.0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WI220440355</t>
        </is>
      </c>
      <c r="B424" t="inlineStr">
        <is>
          <t>DATA_VALIDATION</t>
        </is>
      </c>
      <c r="C424" t="inlineStr">
        <is>
          <t>201300022871</t>
        </is>
      </c>
      <c r="D424" t="inlineStr">
        <is>
          <t>Folder</t>
        </is>
      </c>
      <c r="E424" s="2">
        <f>HYPERLINK("capsilon://?command=openfolder&amp;siteaddress=FAM.docvelocity-na8.net&amp;folderid=FX1B58D480-FC3A-C7DC-D161-F6A1FD432E3D","FX22044576")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MI2204388926</t>
        </is>
      </c>
      <c r="J424" t="n">
        <v>64.0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44666.329988425925</v>
      </c>
      <c r="P424" s="1" t="n">
        <v>44666.40423611111</v>
      </c>
      <c r="Q424" t="n">
        <v>5505.0</v>
      </c>
      <c r="R424" t="n">
        <v>910.0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44666.40053240741</v>
      </c>
      <c r="X424" t="n">
        <v>601.0</v>
      </c>
      <c r="Y424" t="n">
        <v>59.0</v>
      </c>
      <c r="Z424" t="n">
        <v>0.0</v>
      </c>
      <c r="AA424" t="n">
        <v>59.0</v>
      </c>
      <c r="AB424" t="n">
        <v>0.0</v>
      </c>
      <c r="AC424" t="n">
        <v>2.0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44666.40423611111</v>
      </c>
      <c r="AJ424" t="n">
        <v>309.0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WI220440356</t>
        </is>
      </c>
      <c r="B425" t="inlineStr">
        <is>
          <t>DATA_VALIDATION</t>
        </is>
      </c>
      <c r="C425" t="inlineStr">
        <is>
          <t>201300022871</t>
        </is>
      </c>
      <c r="D425" t="inlineStr">
        <is>
          <t>Folder</t>
        </is>
      </c>
      <c r="E425" s="2">
        <f>HYPERLINK("capsilon://?command=openfolder&amp;siteaddress=FAM.docvelocity-na8.net&amp;folderid=FX1B58D480-FC3A-C7DC-D161-F6A1FD432E3D","FX22044576")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MI2204388929</t>
        </is>
      </c>
      <c r="J425" t="n">
        <v>96.0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44666.33008101852</v>
      </c>
      <c r="P425" s="1" t="n">
        <v>44666.40914351852</v>
      </c>
      <c r="Q425" t="n">
        <v>5708.0</v>
      </c>
      <c r="R425" t="n">
        <v>1123.0</v>
      </c>
      <c r="S425" t="b">
        <v>0</v>
      </c>
      <c r="T425" t="inlineStr">
        <is>
          <t>N/A</t>
        </is>
      </c>
      <c r="U425" t="b">
        <v>0</v>
      </c>
      <c r="V425" t="inlineStr">
        <is>
          <t>Prathamesh Amte</t>
        </is>
      </c>
      <c r="W425" s="1" t="n">
        <v>44666.40378472222</v>
      </c>
      <c r="X425" t="n">
        <v>700.0</v>
      </c>
      <c r="Y425" t="n">
        <v>81.0</v>
      </c>
      <c r="Z425" t="n">
        <v>0.0</v>
      </c>
      <c r="AA425" t="n">
        <v>81.0</v>
      </c>
      <c r="AB425" t="n">
        <v>0.0</v>
      </c>
      <c r="AC425" t="n">
        <v>6.0</v>
      </c>
      <c r="AD425" t="n">
        <v>15.0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44666.40914351852</v>
      </c>
      <c r="AJ425" t="n">
        <v>423.0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15.0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WI220440357</t>
        </is>
      </c>
      <c r="B426" t="inlineStr">
        <is>
          <t>DATA_VALIDATION</t>
        </is>
      </c>
      <c r="C426" t="inlineStr">
        <is>
          <t>201330006410</t>
        </is>
      </c>
      <c r="D426" t="inlineStr">
        <is>
          <t>Folder</t>
        </is>
      </c>
      <c r="E426" s="2">
        <f>HYPERLINK("capsilon://?command=openfolder&amp;siteaddress=FAM.docvelocity-na8.net&amp;folderid=FXB830392E-32F7-CAE1-8459-098AF2F169E2","FX22043295")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MI2204388932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44666.33038194444</v>
      </c>
      <c r="P426" s="1" t="n">
        <v>44666.41388888889</v>
      </c>
      <c r="Q426" t="n">
        <v>6136.0</v>
      </c>
      <c r="R426" t="n">
        <v>1079.0</v>
      </c>
      <c r="S426" t="b">
        <v>0</v>
      </c>
      <c r="T426" t="inlineStr">
        <is>
          <t>N/A</t>
        </is>
      </c>
      <c r="U426" t="b">
        <v>0</v>
      </c>
      <c r="V426" t="inlineStr">
        <is>
          <t>Prajwal Kendre</t>
        </is>
      </c>
      <c r="W426" s="1" t="n">
        <v>44666.40787037037</v>
      </c>
      <c r="X426" t="n">
        <v>287.0</v>
      </c>
      <c r="Y426" t="n">
        <v>21.0</v>
      </c>
      <c r="Z426" t="n">
        <v>0.0</v>
      </c>
      <c r="AA426" t="n">
        <v>21.0</v>
      </c>
      <c r="AB426" t="n">
        <v>0.0</v>
      </c>
      <c r="AC426" t="n">
        <v>3.0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44666.41388888889</v>
      </c>
      <c r="AJ426" t="n">
        <v>409.0</v>
      </c>
      <c r="AK426" t="n">
        <v>4.0</v>
      </c>
      <c r="AL426" t="n">
        <v>0.0</v>
      </c>
      <c r="AM426" t="n">
        <v>4.0</v>
      </c>
      <c r="AN426" t="n">
        <v>0.0</v>
      </c>
      <c r="AO426" t="n">
        <v>4.0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WI220440362</t>
        </is>
      </c>
      <c r="B427" t="inlineStr">
        <is>
          <t>DATA_VALIDATION</t>
        </is>
      </c>
      <c r="C427" t="inlineStr">
        <is>
          <t>201330006367</t>
        </is>
      </c>
      <c r="D427" t="inlineStr">
        <is>
          <t>Folder</t>
        </is>
      </c>
      <c r="E427" s="2">
        <f>HYPERLINK("capsilon://?command=openfolder&amp;siteaddress=FAM.docvelocity-na8.net&amp;folderid=FX131A8FD7-0162-1108-2DBA-5B041560B298","FX22042702")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MI2204388560</t>
        </is>
      </c>
      <c r="J427" t="n">
        <v>84.0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44666.332395833335</v>
      </c>
      <c r="P427" s="1" t="n">
        <v>44666.35146990741</v>
      </c>
      <c r="Q427" t="n">
        <v>56.0</v>
      </c>
      <c r="R427" t="n">
        <v>1592.0</v>
      </c>
      <c r="S427" t="b">
        <v>0</v>
      </c>
      <c r="T427" t="inlineStr">
        <is>
          <t>N/A</t>
        </is>
      </c>
      <c r="U427" t="b">
        <v>1</v>
      </c>
      <c r="V427" t="inlineStr">
        <is>
          <t>Tejas Bomidwar</t>
        </is>
      </c>
      <c r="W427" s="1" t="n">
        <v>44666.347083333334</v>
      </c>
      <c r="X427" t="n">
        <v>1255.0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21.0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44666.35146990741</v>
      </c>
      <c r="AJ427" t="n">
        <v>337.0</v>
      </c>
      <c r="AK427" t="n">
        <v>2.0</v>
      </c>
      <c r="AL427" t="n">
        <v>0.0</v>
      </c>
      <c r="AM427" t="n">
        <v>2.0</v>
      </c>
      <c r="AN427" t="n">
        <v>0.0</v>
      </c>
      <c r="AO427" t="n">
        <v>1.0</v>
      </c>
      <c r="AP427" t="n">
        <v>19.0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WI220440371</t>
        </is>
      </c>
      <c r="B428" t="inlineStr">
        <is>
          <t>DATA_VALIDATION</t>
        </is>
      </c>
      <c r="C428" t="inlineStr">
        <is>
          <t>201100014984</t>
        </is>
      </c>
      <c r="D428" t="inlineStr">
        <is>
          <t>Folder</t>
        </is>
      </c>
      <c r="E428" s="2">
        <f>HYPERLINK("capsilon://?command=openfolder&amp;siteaddress=FAM.docvelocity-na8.net&amp;folderid=FXBF7E8EFE-3462-81F6-829A-14491A2EF780","FX22044709")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MI2204389011</t>
        </is>
      </c>
      <c r="J428" t="n">
        <v>392.0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44666.33449074074</v>
      </c>
      <c r="P428" s="1" t="n">
        <v>44666.413935185185</v>
      </c>
      <c r="Q428" t="n">
        <v>6029.0</v>
      </c>
      <c r="R428" t="n">
        <v>835.0</v>
      </c>
      <c r="S428" t="b">
        <v>0</v>
      </c>
      <c r="T428" t="inlineStr">
        <is>
          <t>N/A</t>
        </is>
      </c>
      <c r="U428" t="b">
        <v>0</v>
      </c>
      <c r="V428" t="inlineStr">
        <is>
          <t>Tejas Bomidwar</t>
        </is>
      </c>
      <c r="W428" s="1" t="n">
        <v>44666.413935185185</v>
      </c>
      <c r="X428" t="n">
        <v>219.0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392.0</v>
      </c>
      <c r="AE428" t="n">
        <v>337.0</v>
      </c>
      <c r="AF428" t="n">
        <v>0.0</v>
      </c>
      <c r="AG428" t="n">
        <v>11.0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WI220440386</t>
        </is>
      </c>
      <c r="B429" t="inlineStr">
        <is>
          <t>DATA_VALIDATION</t>
        </is>
      </c>
      <c r="C429" t="inlineStr">
        <is>
          <t>201330006410</t>
        </is>
      </c>
      <c r="D429" t="inlineStr">
        <is>
          <t>Folder</t>
        </is>
      </c>
      <c r="E429" s="2">
        <f>HYPERLINK("capsilon://?command=openfolder&amp;siteaddress=FAM.docvelocity-na8.net&amp;folderid=FXB830392E-32F7-CAE1-8459-098AF2F169E2","FX22043295")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MI2204389083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44666.337789351855</v>
      </c>
      <c r="P429" s="1" t="n">
        <v>44666.41489583333</v>
      </c>
      <c r="Q429" t="n">
        <v>6166.0</v>
      </c>
      <c r="R429" t="n">
        <v>496.0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44666.4068287037</v>
      </c>
      <c r="X429" t="n">
        <v>165.0</v>
      </c>
      <c r="Y429" t="n">
        <v>21.0</v>
      </c>
      <c r="Z429" t="n">
        <v>0.0</v>
      </c>
      <c r="AA429" t="n">
        <v>21.0</v>
      </c>
      <c r="AB429" t="n">
        <v>0.0</v>
      </c>
      <c r="AC429" t="n">
        <v>1.0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44666.41489583333</v>
      </c>
      <c r="AJ429" t="n">
        <v>155.0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WI220440401</t>
        </is>
      </c>
      <c r="B430" t="inlineStr">
        <is>
          <t>DATA_VALIDATION</t>
        </is>
      </c>
      <c r="C430" t="inlineStr">
        <is>
          <t>201330006410</t>
        </is>
      </c>
      <c r="D430" t="inlineStr">
        <is>
          <t>Folder</t>
        </is>
      </c>
      <c r="E430" s="2">
        <f>HYPERLINK("capsilon://?command=openfolder&amp;siteaddress=FAM.docvelocity-na8.net&amp;folderid=FXB830392E-32F7-CAE1-8459-098AF2F169E2","FX22043295")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MI2204389216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44666.34394675926</v>
      </c>
      <c r="P430" s="1" t="n">
        <v>44666.41636574074</v>
      </c>
      <c r="Q430" t="n">
        <v>5515.0</v>
      </c>
      <c r="R430" t="n">
        <v>742.0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44666.40997685185</v>
      </c>
      <c r="X430" t="n">
        <v>271.0</v>
      </c>
      <c r="Y430" t="n">
        <v>21.0</v>
      </c>
      <c r="Z430" t="n">
        <v>0.0</v>
      </c>
      <c r="AA430" t="n">
        <v>21.0</v>
      </c>
      <c r="AB430" t="n">
        <v>0.0</v>
      </c>
      <c r="AC430" t="n">
        <v>3.0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Karnal Akhare</t>
        </is>
      </c>
      <c r="AI430" s="1" t="n">
        <v>44666.41636574074</v>
      </c>
      <c r="AJ430" t="n">
        <v>463.0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WI220440410</t>
        </is>
      </c>
      <c r="B431" t="inlineStr">
        <is>
          <t>DATA_VALIDATION</t>
        </is>
      </c>
      <c r="C431" t="inlineStr">
        <is>
          <t>201330006410</t>
        </is>
      </c>
      <c r="D431" t="inlineStr">
        <is>
          <t>Folder</t>
        </is>
      </c>
      <c r="E431" s="2">
        <f>HYPERLINK("capsilon://?command=openfolder&amp;siteaddress=FAM.docvelocity-na8.net&amp;folderid=FXB830392E-32F7-CAE1-8459-098AF2F169E2","FX22043295")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MI2204389275</t>
        </is>
      </c>
      <c r="J431" t="n">
        <v>59.0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44666.34548611111</v>
      </c>
      <c r="P431" s="1" t="n">
        <v>44666.41706018519</v>
      </c>
      <c r="Q431" t="n">
        <v>5503.0</v>
      </c>
      <c r="R431" t="n">
        <v>681.0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44666.411782407406</v>
      </c>
      <c r="X431" t="n">
        <v>365.0</v>
      </c>
      <c r="Y431" t="n">
        <v>54.0</v>
      </c>
      <c r="Z431" t="n">
        <v>0.0</v>
      </c>
      <c r="AA431" t="n">
        <v>54.0</v>
      </c>
      <c r="AB431" t="n">
        <v>0.0</v>
      </c>
      <c r="AC431" t="n">
        <v>4.0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Aditya Tade</t>
        </is>
      </c>
      <c r="AI431" s="1" t="n">
        <v>44666.41706018519</v>
      </c>
      <c r="AJ431" t="n">
        <v>316.0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WI220440412</t>
        </is>
      </c>
      <c r="B432" t="inlineStr">
        <is>
          <t>DATA_VALIDATION</t>
        </is>
      </c>
      <c r="C432" t="inlineStr">
        <is>
          <t>201330006410</t>
        </is>
      </c>
      <c r="D432" t="inlineStr">
        <is>
          <t>Folder</t>
        </is>
      </c>
      <c r="E432" s="2">
        <f>HYPERLINK("capsilon://?command=openfolder&amp;siteaddress=FAM.docvelocity-na8.net&amp;folderid=FXB830392E-32F7-CAE1-8459-098AF2F169E2","FX22043295")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MI2204389274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44666.34559027778</v>
      </c>
      <c r="P432" s="1" t="n">
        <v>44666.435625</v>
      </c>
      <c r="Q432" t="n">
        <v>5636.0</v>
      </c>
      <c r="R432" t="n">
        <v>2143.0</v>
      </c>
      <c r="S432" t="b">
        <v>0</v>
      </c>
      <c r="T432" t="inlineStr">
        <is>
          <t>N/A</t>
        </is>
      </c>
      <c r="U432" t="b">
        <v>0</v>
      </c>
      <c r="V432" t="inlineStr">
        <is>
          <t>Tejas Bomidwar</t>
        </is>
      </c>
      <c r="W432" s="1" t="n">
        <v>44666.42601851852</v>
      </c>
      <c r="X432" t="n">
        <v>548.0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10.0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44666.435625</v>
      </c>
      <c r="AJ432" t="n">
        <v>114.0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WI220440422</t>
        </is>
      </c>
      <c r="B433" t="inlineStr">
        <is>
          <t>DATA_VALIDATION</t>
        </is>
      </c>
      <c r="C433" t="inlineStr">
        <is>
          <t>201330006410</t>
        </is>
      </c>
      <c r="D433" t="inlineStr">
        <is>
          <t>Folder</t>
        </is>
      </c>
      <c r="E433" s="2">
        <f>HYPERLINK("capsilon://?command=openfolder&amp;siteaddress=FAM.docvelocity-na8.net&amp;folderid=FXB830392E-32F7-CAE1-8459-098AF2F169E2","FX22043295")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MI2204389307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44666.34715277778</v>
      </c>
      <c r="P433" s="1" t="n">
        <v>44666.41268518518</v>
      </c>
      <c r="Q433" t="n">
        <v>5311.0</v>
      </c>
      <c r="R433" t="n">
        <v>351.0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44666.41268518518</v>
      </c>
      <c r="X433" t="n">
        <v>233.0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67.0</v>
      </c>
      <c r="AE433" t="n">
        <v>62.0</v>
      </c>
      <c r="AF433" t="n">
        <v>0.0</v>
      </c>
      <c r="AG433" t="n">
        <v>2.0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WI220440423</t>
        </is>
      </c>
      <c r="B434" t="inlineStr">
        <is>
          <t>DATA_VALIDATION</t>
        </is>
      </c>
      <c r="C434" t="inlineStr">
        <is>
          <t>201330006410</t>
        </is>
      </c>
      <c r="D434" t="inlineStr">
        <is>
          <t>Folder</t>
        </is>
      </c>
      <c r="E434" s="2">
        <f>HYPERLINK("capsilon://?command=openfolder&amp;siteaddress=FAM.docvelocity-na8.net&amp;folderid=FXB830392E-32F7-CAE1-8459-098AF2F169E2","FX22043295")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MI2204389311</t>
        </is>
      </c>
      <c r="J434" t="n">
        <v>58.0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44666.34731481481</v>
      </c>
      <c r="P434" s="1" t="n">
        <v>44666.41568287037</v>
      </c>
      <c r="Q434" t="n">
        <v>5571.0</v>
      </c>
      <c r="R434" t="n">
        <v>336.0</v>
      </c>
      <c r="S434" t="b">
        <v>0</v>
      </c>
      <c r="T434" t="inlineStr">
        <is>
          <t>N/A</t>
        </is>
      </c>
      <c r="U434" t="b">
        <v>0</v>
      </c>
      <c r="V434" t="inlineStr">
        <is>
          <t>Varsha Dombale</t>
        </is>
      </c>
      <c r="W434" s="1" t="n">
        <v>44666.41568287037</v>
      </c>
      <c r="X434" t="n">
        <v>336.0</v>
      </c>
      <c r="Y434" t="n">
        <v>0.0</v>
      </c>
      <c r="Z434" t="n">
        <v>0.0</v>
      </c>
      <c r="AA434" t="n">
        <v>0.0</v>
      </c>
      <c r="AB434" t="n">
        <v>0.0</v>
      </c>
      <c r="AC434" t="n">
        <v>1.0</v>
      </c>
      <c r="AD434" t="n">
        <v>58.0</v>
      </c>
      <c r="AE434" t="n">
        <v>53.0</v>
      </c>
      <c r="AF434" t="n">
        <v>0.0</v>
      </c>
      <c r="AG434" t="n">
        <v>2.0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WI220440424</t>
        </is>
      </c>
      <c r="B435" t="inlineStr">
        <is>
          <t>DATA_VALIDATION</t>
        </is>
      </c>
      <c r="C435" t="inlineStr">
        <is>
          <t>201330006410</t>
        </is>
      </c>
      <c r="D435" t="inlineStr">
        <is>
          <t>Folder</t>
        </is>
      </c>
      <c r="E435" s="2">
        <f>HYPERLINK("capsilon://?command=openfolder&amp;siteaddress=FAM.docvelocity-na8.net&amp;folderid=FXB830392E-32F7-CAE1-8459-098AF2F169E2","FX22043295")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MI2204389318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44666.347453703704</v>
      </c>
      <c r="P435" s="1" t="n">
        <v>44666.41425925926</v>
      </c>
      <c r="Q435" t="n">
        <v>5654.0</v>
      </c>
      <c r="R435" t="n">
        <v>118.0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44666.41370370371</v>
      </c>
      <c r="X435" t="n">
        <v>87.0</v>
      </c>
      <c r="Y435" t="n">
        <v>0.0</v>
      </c>
      <c r="Z435" t="n">
        <v>0.0</v>
      </c>
      <c r="AA435" t="n">
        <v>0.0</v>
      </c>
      <c r="AB435" t="n">
        <v>27.0</v>
      </c>
      <c r="AC435" t="n">
        <v>0.0</v>
      </c>
      <c r="AD435" t="n">
        <v>32.0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44666.41425925926</v>
      </c>
      <c r="AJ435" t="n">
        <v>31.0</v>
      </c>
      <c r="AK435" t="n">
        <v>0.0</v>
      </c>
      <c r="AL435" t="n">
        <v>0.0</v>
      </c>
      <c r="AM435" t="n">
        <v>0.0</v>
      </c>
      <c r="AN435" t="n">
        <v>27.0</v>
      </c>
      <c r="AO435" t="n">
        <v>0.0</v>
      </c>
      <c r="AP435" t="n">
        <v>32.0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WI220440426</t>
        </is>
      </c>
      <c r="B436" t="inlineStr">
        <is>
          <t>DATA_VALIDATION</t>
        </is>
      </c>
      <c r="C436" t="inlineStr">
        <is>
          <t>201330006410</t>
        </is>
      </c>
      <c r="D436" t="inlineStr">
        <is>
          <t>Folder</t>
        </is>
      </c>
      <c r="E436" s="2">
        <f>HYPERLINK("capsilon://?command=openfolder&amp;siteaddress=FAM.docvelocity-na8.net&amp;folderid=FXB830392E-32F7-CAE1-8459-098AF2F169E2","FX22043295")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MI2204389322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44666.34775462963</v>
      </c>
      <c r="P436" s="1" t="n">
        <v>44666.418645833335</v>
      </c>
      <c r="Q436" t="n">
        <v>5761.0</v>
      </c>
      <c r="R436" t="n">
        <v>364.0</v>
      </c>
      <c r="S436" t="b">
        <v>0</v>
      </c>
      <c r="T436" t="inlineStr">
        <is>
          <t>N/A</t>
        </is>
      </c>
      <c r="U436" t="b">
        <v>0</v>
      </c>
      <c r="V436" t="inlineStr">
        <is>
          <t>Adesh Dhire</t>
        </is>
      </c>
      <c r="W436" s="1" t="n">
        <v>44666.4171875</v>
      </c>
      <c r="X436" t="n">
        <v>318.0</v>
      </c>
      <c r="Y436" t="n">
        <v>0.0</v>
      </c>
      <c r="Z436" t="n">
        <v>0.0</v>
      </c>
      <c r="AA436" t="n">
        <v>0.0</v>
      </c>
      <c r="AB436" t="n">
        <v>21.0</v>
      </c>
      <c r="AC436" t="n">
        <v>1.0</v>
      </c>
      <c r="AD436" t="n">
        <v>28.0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44666.418645833335</v>
      </c>
      <c r="AJ436" t="n">
        <v>46.0</v>
      </c>
      <c r="AK436" t="n">
        <v>0.0</v>
      </c>
      <c r="AL436" t="n">
        <v>0.0</v>
      </c>
      <c r="AM436" t="n">
        <v>0.0</v>
      </c>
      <c r="AN436" t="n">
        <v>21.0</v>
      </c>
      <c r="AO436" t="n">
        <v>0.0</v>
      </c>
      <c r="AP436" t="n">
        <v>28.0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WI220440427</t>
        </is>
      </c>
      <c r="B437" t="inlineStr">
        <is>
          <t>DATA_VALIDATION</t>
        </is>
      </c>
      <c r="C437" t="inlineStr">
        <is>
          <t>201340000613</t>
        </is>
      </c>
      <c r="D437" t="inlineStr">
        <is>
          <t>Folder</t>
        </is>
      </c>
      <c r="E437" s="2">
        <f>HYPERLINK("capsilon://?command=openfolder&amp;siteaddress=FAM.docvelocity-na8.net&amp;folderid=FX61A62F7C-EFBC-D297-13BA-807EBA0DB264","FX22026838")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MI2204389331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44666.347916666666</v>
      </c>
      <c r="P437" s="1" t="n">
        <v>44666.42450231482</v>
      </c>
      <c r="Q437" t="n">
        <v>6293.0</v>
      </c>
      <c r="R437" t="n">
        <v>324.0</v>
      </c>
      <c r="S437" t="b">
        <v>0</v>
      </c>
      <c r="T437" t="inlineStr">
        <is>
          <t>N/A</t>
        </is>
      </c>
      <c r="U437" t="b">
        <v>0</v>
      </c>
      <c r="V437" t="inlineStr">
        <is>
          <t>Prajwal Kendre</t>
        </is>
      </c>
      <c r="W437" s="1" t="n">
        <v>44666.42204861111</v>
      </c>
      <c r="X437" t="n">
        <v>162.0</v>
      </c>
      <c r="Y437" t="n">
        <v>9.0</v>
      </c>
      <c r="Z437" t="n">
        <v>0.0</v>
      </c>
      <c r="AA437" t="n">
        <v>9.0</v>
      </c>
      <c r="AB437" t="n">
        <v>0.0</v>
      </c>
      <c r="AC437" t="n">
        <v>2.0</v>
      </c>
      <c r="AD437" t="n">
        <v>-9.0</v>
      </c>
      <c r="AE437" t="n">
        <v>0.0</v>
      </c>
      <c r="AF437" t="n">
        <v>0.0</v>
      </c>
      <c r="AG437" t="n">
        <v>0.0</v>
      </c>
      <c r="AH437" t="inlineStr">
        <is>
          <t>Raman Vaidya</t>
        </is>
      </c>
      <c r="AI437" s="1" t="n">
        <v>44666.42450231482</v>
      </c>
      <c r="AJ437" t="n">
        <v>162.0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-9.0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WI220440429</t>
        </is>
      </c>
      <c r="B438" t="inlineStr">
        <is>
          <t>DATA_VALIDATION</t>
        </is>
      </c>
      <c r="C438" t="inlineStr">
        <is>
          <t>201300022817</t>
        </is>
      </c>
      <c r="D438" t="inlineStr">
        <is>
          <t>Folder</t>
        </is>
      </c>
      <c r="E438" s="2">
        <f>HYPERLINK("capsilon://?command=openfolder&amp;siteaddress=FAM.docvelocity-na8.net&amp;folderid=FX24CDBD53-0F94-2D0F-0509-C1A3BEEECB49","FX22043462")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MI2204389337</t>
        </is>
      </c>
      <c r="J438" t="n">
        <v>79.0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44666.34831018518</v>
      </c>
      <c r="P438" s="1" t="n">
        <v>44666.43019675926</v>
      </c>
      <c r="Q438" t="n">
        <v>6337.0</v>
      </c>
      <c r="R438" t="n">
        <v>738.0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44666.4233912037</v>
      </c>
      <c r="X438" t="n">
        <v>247.0</v>
      </c>
      <c r="Y438" t="n">
        <v>74.0</v>
      </c>
      <c r="Z438" t="n">
        <v>0.0</v>
      </c>
      <c r="AA438" t="n">
        <v>74.0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Raman Vaidya</t>
        </is>
      </c>
      <c r="AI438" s="1" t="n">
        <v>44666.43019675926</v>
      </c>
      <c r="AJ438" t="n">
        <v>491.0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WI220440436</t>
        </is>
      </c>
      <c r="B439" t="inlineStr">
        <is>
          <t>DATA_VALIDATION</t>
        </is>
      </c>
      <c r="C439" t="inlineStr">
        <is>
          <t>201340000806</t>
        </is>
      </c>
      <c r="D439" t="inlineStr">
        <is>
          <t>Folder</t>
        </is>
      </c>
      <c r="E439" s="2">
        <f>HYPERLINK("capsilon://?command=openfolder&amp;siteaddress=FAM.docvelocity-na8.net&amp;folderid=FXF9810B4A-26BC-C555-AEA8-30BBFAD68F41","FX22043547")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MI2204389415</t>
        </is>
      </c>
      <c r="J439" t="n">
        <v>84.0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44666.35071759259</v>
      </c>
      <c r="P439" s="1" t="n">
        <v>44666.44621527778</v>
      </c>
      <c r="Q439" t="n">
        <v>6167.0</v>
      </c>
      <c r="R439" t="n">
        <v>2084.0</v>
      </c>
      <c r="S439" t="b">
        <v>0</v>
      </c>
      <c r="T439" t="inlineStr">
        <is>
          <t>N/A</t>
        </is>
      </c>
      <c r="U439" t="b">
        <v>0</v>
      </c>
      <c r="V439" t="inlineStr">
        <is>
          <t>Prajwal Kendre</t>
        </is>
      </c>
      <c r="W439" s="1" t="n">
        <v>44666.439791666664</v>
      </c>
      <c r="X439" t="n">
        <v>1532.0</v>
      </c>
      <c r="Y439" t="n">
        <v>63.0</v>
      </c>
      <c r="Z439" t="n">
        <v>0.0</v>
      </c>
      <c r="AA439" t="n">
        <v>63.0</v>
      </c>
      <c r="AB439" t="n">
        <v>0.0</v>
      </c>
      <c r="AC439" t="n">
        <v>54.0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44666.44621527778</v>
      </c>
      <c r="AJ439" t="n">
        <v>552.0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19.0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WI220440441</t>
        </is>
      </c>
      <c r="B440" t="inlineStr">
        <is>
          <t>DATA_VALIDATION</t>
        </is>
      </c>
      <c r="C440" t="inlineStr">
        <is>
          <t>201300022860</t>
        </is>
      </c>
      <c r="D440" t="inlineStr">
        <is>
          <t>Folder</t>
        </is>
      </c>
      <c r="E440" s="2">
        <f>HYPERLINK("capsilon://?command=openfolder&amp;siteaddress=FAM.docvelocity-na8.net&amp;folderid=FX959CE839-B6E4-DC75-9CD3-E9845F112B41","FX22044409")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MI2204388707</t>
        </is>
      </c>
      <c r="J440" t="n">
        <v>424.0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44666.3521875</v>
      </c>
      <c r="P440" s="1" t="n">
        <v>44666.41479166667</v>
      </c>
      <c r="Q440" t="n">
        <v>635.0</v>
      </c>
      <c r="R440" t="n">
        <v>4774.0</v>
      </c>
      <c r="S440" t="b">
        <v>0</v>
      </c>
      <c r="T440" t="inlineStr">
        <is>
          <t>N/A</t>
        </is>
      </c>
      <c r="U440" t="b">
        <v>1</v>
      </c>
      <c r="V440" t="inlineStr">
        <is>
          <t>Prathamesh Amte</t>
        </is>
      </c>
      <c r="W440" s="1" t="n">
        <v>44666.38434027778</v>
      </c>
      <c r="X440" t="n">
        <v>2471.0</v>
      </c>
      <c r="Y440" t="n">
        <v>363.0</v>
      </c>
      <c r="Z440" t="n">
        <v>0.0</v>
      </c>
      <c r="AA440" t="n">
        <v>363.0</v>
      </c>
      <c r="AB440" t="n">
        <v>21.0</v>
      </c>
      <c r="AC440" t="n">
        <v>115.0</v>
      </c>
      <c r="AD440" t="n">
        <v>61.0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44666.41479166667</v>
      </c>
      <c r="AJ440" t="n">
        <v>2303.0</v>
      </c>
      <c r="AK440" t="n">
        <v>9.0</v>
      </c>
      <c r="AL440" t="n">
        <v>0.0</v>
      </c>
      <c r="AM440" t="n">
        <v>9.0</v>
      </c>
      <c r="AN440" t="n">
        <v>21.0</v>
      </c>
      <c r="AO440" t="n">
        <v>9.0</v>
      </c>
      <c r="AP440" t="n">
        <v>52.0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WI22044045</t>
        </is>
      </c>
      <c r="B441" t="inlineStr">
        <is>
          <t>DATA_VALIDATION</t>
        </is>
      </c>
      <c r="C441" t="inlineStr">
        <is>
          <t>201330006114</t>
        </is>
      </c>
      <c r="D441" t="inlineStr">
        <is>
          <t>Folder</t>
        </is>
      </c>
      <c r="E441" s="2">
        <f>HYPERLINK("capsilon://?command=openfolder&amp;siteaddress=FAM.docvelocity-na8.net&amp;folderid=FX5D0CD1BD-9FAF-FE2C-3DE8-2D6012E5457C","FX220312828")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MI220444942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44655.4200462963</v>
      </c>
      <c r="P441" s="1" t="n">
        <v>44655.42376157407</v>
      </c>
      <c r="Q441" t="n">
        <v>170.0</v>
      </c>
      <c r="R441" t="n">
        <v>151.0</v>
      </c>
      <c r="S441" t="b">
        <v>0</v>
      </c>
      <c r="T441" t="inlineStr">
        <is>
          <t>N/A</t>
        </is>
      </c>
      <c r="U441" t="b">
        <v>0</v>
      </c>
      <c r="V441" t="inlineStr">
        <is>
          <t>Tejas Bomidwar</t>
        </is>
      </c>
      <c r="W441" s="1" t="n">
        <v>44655.42376157407</v>
      </c>
      <c r="X441" t="n">
        <v>145.0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28.0</v>
      </c>
      <c r="AE441" t="n">
        <v>21.0</v>
      </c>
      <c r="AF441" t="n">
        <v>0.0</v>
      </c>
      <c r="AG441" t="n">
        <v>2.0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WI220440455</t>
        </is>
      </c>
      <c r="B442" t="inlineStr">
        <is>
          <t>DATA_VALIDATION</t>
        </is>
      </c>
      <c r="C442" t="inlineStr">
        <is>
          <t>201300022838</t>
        </is>
      </c>
      <c r="D442" t="inlineStr">
        <is>
          <t>Folder</t>
        </is>
      </c>
      <c r="E442" s="2">
        <f>HYPERLINK("capsilon://?command=openfolder&amp;siteaddress=FAM.docvelocity-na8.net&amp;folderid=FX375CF87F-2CBD-F88D-2DB4-9B62B86873C1","FX22044027")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MI2204389514</t>
        </is>
      </c>
      <c r="J442" t="n">
        <v>103.0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44666.35425925926</v>
      </c>
      <c r="P442" s="1" t="n">
        <v>44666.43665509259</v>
      </c>
      <c r="Q442" t="n">
        <v>6014.0</v>
      </c>
      <c r="R442" t="n">
        <v>1105.0</v>
      </c>
      <c r="S442" t="b">
        <v>0</v>
      </c>
      <c r="T442" t="inlineStr">
        <is>
          <t>N/A</t>
        </is>
      </c>
      <c r="U442" t="b">
        <v>0</v>
      </c>
      <c r="V442" t="inlineStr">
        <is>
          <t>Rituja Bhuse</t>
        </is>
      </c>
      <c r="W442" s="1" t="n">
        <v>44666.43025462963</v>
      </c>
      <c r="X442" t="n">
        <v>592.0</v>
      </c>
      <c r="Y442" t="n">
        <v>91.0</v>
      </c>
      <c r="Z442" t="n">
        <v>0.0</v>
      </c>
      <c r="AA442" t="n">
        <v>91.0</v>
      </c>
      <c r="AB442" t="n">
        <v>0.0</v>
      </c>
      <c r="AC442" t="n">
        <v>4.0</v>
      </c>
      <c r="AD442" t="n">
        <v>12.0</v>
      </c>
      <c r="AE442" t="n">
        <v>0.0</v>
      </c>
      <c r="AF442" t="n">
        <v>0.0</v>
      </c>
      <c r="AG442" t="n">
        <v>0.0</v>
      </c>
      <c r="AH442" t="inlineStr">
        <is>
          <t>Raman Vaidya</t>
        </is>
      </c>
      <c r="AI442" s="1" t="n">
        <v>44666.43665509259</v>
      </c>
      <c r="AJ442" t="n">
        <v>513.0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WI220440462</t>
        </is>
      </c>
      <c r="B443" t="inlineStr">
        <is>
          <t>DATA_VALIDATION</t>
        </is>
      </c>
      <c r="C443" t="inlineStr">
        <is>
          <t>201340000693</t>
        </is>
      </c>
      <c r="D443" t="inlineStr">
        <is>
          <t>Folder</t>
        </is>
      </c>
      <c r="E443" s="2">
        <f>HYPERLINK("capsilon://?command=openfolder&amp;siteaddress=FAM.docvelocity-na8.net&amp;folderid=FX8F5F3147-E9A7-1595-5238-5C77D00CCEFB","FX22033844")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MI2204389576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44666.355729166666</v>
      </c>
      <c r="P443" s="1" t="n">
        <v>44666.43444444444</v>
      </c>
      <c r="Q443" t="n">
        <v>6111.0</v>
      </c>
      <c r="R443" t="n">
        <v>690.0</v>
      </c>
      <c r="S443" t="b">
        <v>0</v>
      </c>
      <c r="T443" t="inlineStr">
        <is>
          <t>N/A</t>
        </is>
      </c>
      <c r="U443" t="b">
        <v>0</v>
      </c>
      <c r="V443" t="inlineStr">
        <is>
          <t>Tejas Bomidwar</t>
        </is>
      </c>
      <c r="W443" s="1" t="n">
        <v>44666.432025462964</v>
      </c>
      <c r="X443" t="n">
        <v>518.0</v>
      </c>
      <c r="Y443" t="n">
        <v>52.0</v>
      </c>
      <c r="Z443" t="n">
        <v>0.0</v>
      </c>
      <c r="AA443" t="n">
        <v>52.0</v>
      </c>
      <c r="AB443" t="n">
        <v>0.0</v>
      </c>
      <c r="AC443" t="n">
        <v>32.0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44666.43444444444</v>
      </c>
      <c r="AJ443" t="n">
        <v>167.0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-52.0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WI220440467</t>
        </is>
      </c>
      <c r="B444" t="inlineStr">
        <is>
          <t>DATA_VALIDATION</t>
        </is>
      </c>
      <c r="C444" t="inlineStr">
        <is>
          <t>201110012710</t>
        </is>
      </c>
      <c r="D444" t="inlineStr">
        <is>
          <t>Folder</t>
        </is>
      </c>
      <c r="E444" s="2">
        <f>HYPERLINK("capsilon://?command=openfolder&amp;siteaddress=FAM.docvelocity-na8.net&amp;folderid=FX5CCAA4BD-A1D6-0D0E-10F5-513463EAEF7B","FX22044081")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MI2204389592</t>
        </is>
      </c>
      <c r="J444" t="n">
        <v>68.0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44666.35644675926</v>
      </c>
      <c r="P444" s="1" t="n">
        <v>44666.4375</v>
      </c>
      <c r="Q444" t="n">
        <v>6380.0</v>
      </c>
      <c r="R444" t="n">
        <v>623.0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44666.43355324074</v>
      </c>
      <c r="X444" t="n">
        <v>285.0</v>
      </c>
      <c r="Y444" t="n">
        <v>48.0</v>
      </c>
      <c r="Z444" t="n">
        <v>0.0</v>
      </c>
      <c r="AA444" t="n">
        <v>48.0</v>
      </c>
      <c r="AB444" t="n">
        <v>0.0</v>
      </c>
      <c r="AC444" t="n">
        <v>2.0</v>
      </c>
      <c r="AD444" t="n">
        <v>20.0</v>
      </c>
      <c r="AE444" t="n">
        <v>0.0</v>
      </c>
      <c r="AF444" t="n">
        <v>0.0</v>
      </c>
      <c r="AG444" t="n">
        <v>0.0</v>
      </c>
      <c r="AH444" t="inlineStr">
        <is>
          <t>Aditya Tade</t>
        </is>
      </c>
      <c r="AI444" s="1" t="n">
        <v>44666.4375</v>
      </c>
      <c r="AJ444" t="n">
        <v>338.0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WI220440471</t>
        </is>
      </c>
      <c r="B445" t="inlineStr">
        <is>
          <t>DATA_VALIDATION</t>
        </is>
      </c>
      <c r="C445" t="inlineStr">
        <is>
          <t>201330006401</t>
        </is>
      </c>
      <c r="D445" t="inlineStr">
        <is>
          <t>Folder</t>
        </is>
      </c>
      <c r="E445" s="2">
        <f>HYPERLINK("capsilon://?command=openfolder&amp;siteaddress=FAM.docvelocity-na8.net&amp;folderid=FX0664AB8E-D676-FAAB-2EB6-DD1839C4B2C4","FX22043186")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MI2204389625</t>
        </is>
      </c>
      <c r="J445" t="n">
        <v>198.0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44666.35726851852</v>
      </c>
      <c r="P445" s="1" t="n">
        <v>44666.451828703706</v>
      </c>
      <c r="Q445" t="n">
        <v>6569.0</v>
      </c>
      <c r="R445" t="n">
        <v>1601.0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44666.441724537035</v>
      </c>
      <c r="X445" t="n">
        <v>705.0</v>
      </c>
      <c r="Y445" t="n">
        <v>138.0</v>
      </c>
      <c r="Z445" t="n">
        <v>0.0</v>
      </c>
      <c r="AA445" t="n">
        <v>138.0</v>
      </c>
      <c r="AB445" t="n">
        <v>0.0</v>
      </c>
      <c r="AC445" t="n">
        <v>17.0</v>
      </c>
      <c r="AD445" t="n">
        <v>60.0</v>
      </c>
      <c r="AE445" t="n">
        <v>0.0</v>
      </c>
      <c r="AF445" t="n">
        <v>0.0</v>
      </c>
      <c r="AG445" t="n">
        <v>0.0</v>
      </c>
      <c r="AH445" t="inlineStr">
        <is>
          <t>Aditya Tade</t>
        </is>
      </c>
      <c r="AI445" s="1" t="n">
        <v>44666.451828703706</v>
      </c>
      <c r="AJ445" t="n">
        <v>868.0</v>
      </c>
      <c r="AK445" t="n">
        <v>4.0</v>
      </c>
      <c r="AL445" t="n">
        <v>0.0</v>
      </c>
      <c r="AM445" t="n">
        <v>4.0</v>
      </c>
      <c r="AN445" t="n">
        <v>0.0</v>
      </c>
      <c r="AO445" t="n">
        <v>3.0</v>
      </c>
      <c r="AP445" t="n">
        <v>56.0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WI220440477</t>
        </is>
      </c>
      <c r="B446" t="inlineStr">
        <is>
          <t>DATA_VALIDATION</t>
        </is>
      </c>
      <c r="C446" t="inlineStr">
        <is>
          <t>201300022828</t>
        </is>
      </c>
      <c r="D446" t="inlineStr">
        <is>
          <t>Folder</t>
        </is>
      </c>
      <c r="E446" s="2">
        <f>HYPERLINK("capsilon://?command=openfolder&amp;siteaddress=FAM.docvelocity-na8.net&amp;folderid=FX508AB9FD-4768-34D3-7DBD-14D4DB16252C","FX22043650")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MI2204389665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44666.358310185184</v>
      </c>
      <c r="P446" s="1" t="n">
        <v>44666.446493055555</v>
      </c>
      <c r="Q446" t="n">
        <v>6834.0</v>
      </c>
      <c r="R446" t="n">
        <v>785.0</v>
      </c>
      <c r="S446" t="b">
        <v>0</v>
      </c>
      <c r="T446" t="inlineStr">
        <is>
          <t>N/A</t>
        </is>
      </c>
      <c r="U446" t="b">
        <v>0</v>
      </c>
      <c r="V446" t="inlineStr">
        <is>
          <t>Tejas Bomidwar</t>
        </is>
      </c>
      <c r="W446" s="1" t="n">
        <v>44666.44263888889</v>
      </c>
      <c r="X446" t="n">
        <v>385.0</v>
      </c>
      <c r="Y446" t="n">
        <v>61.0</v>
      </c>
      <c r="Z446" t="n">
        <v>0.0</v>
      </c>
      <c r="AA446" t="n">
        <v>61.0</v>
      </c>
      <c r="AB446" t="n">
        <v>0.0</v>
      </c>
      <c r="AC446" t="n">
        <v>4.0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44666.446493055555</v>
      </c>
      <c r="AJ446" t="n">
        <v>328.0</v>
      </c>
      <c r="AK446" t="n">
        <v>5.0</v>
      </c>
      <c r="AL446" t="n">
        <v>0.0</v>
      </c>
      <c r="AM446" t="n">
        <v>5.0</v>
      </c>
      <c r="AN446" t="n">
        <v>0.0</v>
      </c>
      <c r="AO446" t="n">
        <v>5.0</v>
      </c>
      <c r="AP446" t="n">
        <v>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WI220440478</t>
        </is>
      </c>
      <c r="B447" t="inlineStr">
        <is>
          <t>DATA_VALIDATION</t>
        </is>
      </c>
      <c r="C447" t="inlineStr">
        <is>
          <t>201330006401</t>
        </is>
      </c>
      <c r="D447" t="inlineStr">
        <is>
          <t>Folder</t>
        </is>
      </c>
      <c r="E447" s="2">
        <f>HYPERLINK("capsilon://?command=openfolder&amp;siteaddress=FAM.docvelocity-na8.net&amp;folderid=FX0664AB8E-D676-FAAB-2EB6-DD1839C4B2C4","FX22043186")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MI2204389672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44666.358564814815</v>
      </c>
      <c r="P447" s="1" t="n">
        <v>44666.44122685185</v>
      </c>
      <c r="Q447" t="n">
        <v>6780.0</v>
      </c>
      <c r="R447" t="n">
        <v>362.0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44666.43913194445</v>
      </c>
      <c r="X447" t="n">
        <v>193.0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44666.44122685185</v>
      </c>
      <c r="AJ447" t="n">
        <v>169.0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WI220440483</t>
        </is>
      </c>
      <c r="B448" t="inlineStr">
        <is>
          <t>DATA_VALIDATION</t>
        </is>
      </c>
      <c r="C448" t="inlineStr">
        <is>
          <t>201300022838</t>
        </is>
      </c>
      <c r="D448" t="inlineStr">
        <is>
          <t>Folder</t>
        </is>
      </c>
      <c r="E448" s="2">
        <f>HYPERLINK("capsilon://?command=openfolder&amp;siteaddress=FAM.docvelocity-na8.net&amp;folderid=FX375CF87F-2CBD-F88D-2DB4-9B62B86873C1","FX22044027")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MI2204389687</t>
        </is>
      </c>
      <c r="J448" t="n">
        <v>163.0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44666.35916666667</v>
      </c>
      <c r="P448" s="1" t="n">
        <v>44666.453043981484</v>
      </c>
      <c r="Q448" t="n">
        <v>6912.0</v>
      </c>
      <c r="R448" t="n">
        <v>1199.0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44666.44694444445</v>
      </c>
      <c r="X448" t="n">
        <v>674.0</v>
      </c>
      <c r="Y448" t="n">
        <v>146.0</v>
      </c>
      <c r="Z448" t="n">
        <v>0.0</v>
      </c>
      <c r="AA448" t="n">
        <v>146.0</v>
      </c>
      <c r="AB448" t="n">
        <v>0.0</v>
      </c>
      <c r="AC448" t="n">
        <v>4.0</v>
      </c>
      <c r="AD448" t="n">
        <v>17.0</v>
      </c>
      <c r="AE448" t="n">
        <v>0.0</v>
      </c>
      <c r="AF448" t="n">
        <v>0.0</v>
      </c>
      <c r="AG448" t="n">
        <v>0.0</v>
      </c>
      <c r="AH448" t="inlineStr">
        <is>
          <t>Saloni Uttekar</t>
        </is>
      </c>
      <c r="AI448" s="1" t="n">
        <v>44666.453043981484</v>
      </c>
      <c r="AJ448" t="n">
        <v>525.0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WI220440487</t>
        </is>
      </c>
      <c r="B449" t="inlineStr">
        <is>
          <t>DATA_VALIDATION</t>
        </is>
      </c>
      <c r="C449" t="inlineStr">
        <is>
          <t>201110012710</t>
        </is>
      </c>
      <c r="D449" t="inlineStr">
        <is>
          <t>Folder</t>
        </is>
      </c>
      <c r="E449" s="2">
        <f>HYPERLINK("capsilon://?command=openfolder&amp;siteaddress=FAM.docvelocity-na8.net&amp;folderid=FX5CCAA4BD-A1D6-0D0E-10F5-513463EAEF7B","FX22044081")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MI2204389763</t>
        </is>
      </c>
      <c r="J449" t="n">
        <v>68.0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44666.36131944445</v>
      </c>
      <c r="P449" s="1" t="n">
        <v>44666.44631944445</v>
      </c>
      <c r="Q449" t="n">
        <v>6844.0</v>
      </c>
      <c r="R449" t="n">
        <v>500.0</v>
      </c>
      <c r="S449" t="b">
        <v>0</v>
      </c>
      <c r="T449" t="inlineStr">
        <is>
          <t>N/A</t>
        </is>
      </c>
      <c r="U449" t="b">
        <v>0</v>
      </c>
      <c r="V449" t="inlineStr">
        <is>
          <t>Prajwal Kendre</t>
        </is>
      </c>
      <c r="W449" s="1" t="n">
        <v>44666.44274305556</v>
      </c>
      <c r="X449" t="n">
        <v>255.0</v>
      </c>
      <c r="Y449" t="n">
        <v>48.0</v>
      </c>
      <c r="Z449" t="n">
        <v>0.0</v>
      </c>
      <c r="AA449" t="n">
        <v>48.0</v>
      </c>
      <c r="AB449" t="n">
        <v>0.0</v>
      </c>
      <c r="AC449" t="n">
        <v>2.0</v>
      </c>
      <c r="AD449" t="n">
        <v>20.0</v>
      </c>
      <c r="AE449" t="n">
        <v>0.0</v>
      </c>
      <c r="AF449" t="n">
        <v>0.0</v>
      </c>
      <c r="AG449" t="n">
        <v>0.0</v>
      </c>
      <c r="AH449" t="inlineStr">
        <is>
          <t>Nisha Verma</t>
        </is>
      </c>
      <c r="AI449" s="1" t="n">
        <v>44666.44631944445</v>
      </c>
      <c r="AJ449" t="n">
        <v>245.0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20.0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WI220440492</t>
        </is>
      </c>
      <c r="B450" t="inlineStr">
        <is>
          <t>DATA_VALIDATION</t>
        </is>
      </c>
      <c r="C450" t="inlineStr">
        <is>
          <t>201110012710</t>
        </is>
      </c>
      <c r="D450" t="inlineStr">
        <is>
          <t>Folder</t>
        </is>
      </c>
      <c r="E450" s="2">
        <f>HYPERLINK("capsilon://?command=openfolder&amp;siteaddress=FAM.docvelocity-na8.net&amp;folderid=FX5CCAA4BD-A1D6-0D0E-10F5-513463EAEF7B","FX22044081")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MI2204389816</t>
        </is>
      </c>
      <c r="J450" t="n">
        <v>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44666.36283564815</v>
      </c>
      <c r="P450" s="1" t="n">
        <v>44666.44569444445</v>
      </c>
      <c r="Q450" t="n">
        <v>6952.0</v>
      </c>
      <c r="R450" t="n">
        <v>207.0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44666.44265046297</v>
      </c>
      <c r="X450" t="n">
        <v>86.0</v>
      </c>
      <c r="Y450" t="n">
        <v>21.0</v>
      </c>
      <c r="Z450" t="n">
        <v>0.0</v>
      </c>
      <c r="AA450" t="n">
        <v>21.0</v>
      </c>
      <c r="AB450" t="n">
        <v>0.0</v>
      </c>
      <c r="AC450" t="n">
        <v>0.0</v>
      </c>
      <c r="AD450" t="n">
        <v>7.0</v>
      </c>
      <c r="AE450" t="n">
        <v>0.0</v>
      </c>
      <c r="AF450" t="n">
        <v>0.0</v>
      </c>
      <c r="AG450" t="n">
        <v>0.0</v>
      </c>
      <c r="AH450" t="inlineStr">
        <is>
          <t>Sangeeta Kumari</t>
        </is>
      </c>
      <c r="AI450" s="1" t="n">
        <v>44666.44569444445</v>
      </c>
      <c r="AJ450" t="n">
        <v>121.0</v>
      </c>
      <c r="AK450" t="n">
        <v>1.0</v>
      </c>
      <c r="AL450" t="n">
        <v>0.0</v>
      </c>
      <c r="AM450" t="n">
        <v>1.0</v>
      </c>
      <c r="AN450" t="n">
        <v>0.0</v>
      </c>
      <c r="AO450" t="n">
        <v>0.0</v>
      </c>
      <c r="AP450" t="n">
        <v>6.0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WI220440496</t>
        </is>
      </c>
      <c r="B451" t="inlineStr">
        <is>
          <t>DATA_VALIDATION</t>
        </is>
      </c>
      <c r="C451" t="inlineStr">
        <is>
          <t>201330006464</t>
        </is>
      </c>
      <c r="D451" t="inlineStr">
        <is>
          <t>Folder</t>
        </is>
      </c>
      <c r="E451" s="2">
        <f>HYPERLINK("capsilon://?command=openfolder&amp;siteaddress=FAM.docvelocity-na8.net&amp;folderid=FXAE5C35FF-EE63-E182-31B0-DA7B4B3CB104","FX22044471")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MI2204388761</t>
        </is>
      </c>
      <c r="J451" t="n">
        <v>417.0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44666.36368055556</v>
      </c>
      <c r="P451" s="1" t="n">
        <v>44666.41339120371</v>
      </c>
      <c r="Q451" t="n">
        <v>664.0</v>
      </c>
      <c r="R451" t="n">
        <v>3631.0</v>
      </c>
      <c r="S451" t="b">
        <v>0</v>
      </c>
      <c r="T451" t="inlineStr">
        <is>
          <t>N/A</t>
        </is>
      </c>
      <c r="U451" t="b">
        <v>1</v>
      </c>
      <c r="V451" t="inlineStr">
        <is>
          <t>Prajwal Kendre</t>
        </is>
      </c>
      <c r="W451" s="1" t="n">
        <v>44666.38869212963</v>
      </c>
      <c r="X451" t="n">
        <v>1488.0</v>
      </c>
      <c r="Y451" t="n">
        <v>207.0</v>
      </c>
      <c r="Z451" t="n">
        <v>0.0</v>
      </c>
      <c r="AA451" t="n">
        <v>207.0</v>
      </c>
      <c r="AB451" t="n">
        <v>149.0</v>
      </c>
      <c r="AC451" t="n">
        <v>24.0</v>
      </c>
      <c r="AD451" t="n">
        <v>210.0</v>
      </c>
      <c r="AE451" t="n">
        <v>0.0</v>
      </c>
      <c r="AF451" t="n">
        <v>0.0</v>
      </c>
      <c r="AG451" t="n">
        <v>0.0</v>
      </c>
      <c r="AH451" t="inlineStr">
        <is>
          <t>Aditya Tade</t>
        </is>
      </c>
      <c r="AI451" s="1" t="n">
        <v>44666.41339120371</v>
      </c>
      <c r="AJ451" t="n">
        <v>2128.0</v>
      </c>
      <c r="AK451" t="n">
        <v>3.0</v>
      </c>
      <c r="AL451" t="n">
        <v>0.0</v>
      </c>
      <c r="AM451" t="n">
        <v>3.0</v>
      </c>
      <c r="AN451" t="n">
        <v>149.0</v>
      </c>
      <c r="AO451" t="n">
        <v>2.0</v>
      </c>
      <c r="AP451" t="n">
        <v>207.0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WI220440531</t>
        </is>
      </c>
      <c r="B452" t="inlineStr">
        <is>
          <t>DATA_VALIDATION</t>
        </is>
      </c>
      <c r="C452" t="inlineStr">
        <is>
          <t>201340000813</t>
        </is>
      </c>
      <c r="D452" t="inlineStr">
        <is>
          <t>Folder</t>
        </is>
      </c>
      <c r="E452" s="2">
        <f>HYPERLINK("capsilon://?command=openfolder&amp;siteaddress=FAM.docvelocity-na8.net&amp;folderid=FX00AAFB3A-EF76-AEEE-E450-D70ACFD45494","FX22044538")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MI2204388850</t>
        </is>
      </c>
      <c r="J452" t="n">
        <v>528.0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44666.377546296295</v>
      </c>
      <c r="P452" s="1" t="n">
        <v>44666.42648148148</v>
      </c>
      <c r="Q452" t="n">
        <v>620.0</v>
      </c>
      <c r="R452" t="n">
        <v>3608.0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44666.40851851852</v>
      </c>
      <c r="X452" t="n">
        <v>1733.0</v>
      </c>
      <c r="Y452" t="n">
        <v>63.0</v>
      </c>
      <c r="Z452" t="n">
        <v>0.0</v>
      </c>
      <c r="AA452" t="n">
        <v>63.0</v>
      </c>
      <c r="AB452" t="n">
        <v>404.0</v>
      </c>
      <c r="AC452" t="n">
        <v>5.0</v>
      </c>
      <c r="AD452" t="n">
        <v>465.0</v>
      </c>
      <c r="AE452" t="n">
        <v>0.0</v>
      </c>
      <c r="AF452" t="n">
        <v>0.0</v>
      </c>
      <c r="AG452" t="n">
        <v>0.0</v>
      </c>
      <c r="AH452" t="inlineStr">
        <is>
          <t>Nisha Verma</t>
        </is>
      </c>
      <c r="AI452" s="1" t="n">
        <v>44666.42648148148</v>
      </c>
      <c r="AJ452" t="n">
        <v>179.0</v>
      </c>
      <c r="AK452" t="n">
        <v>0.0</v>
      </c>
      <c r="AL452" t="n">
        <v>0.0</v>
      </c>
      <c r="AM452" t="n">
        <v>0.0</v>
      </c>
      <c r="AN452" t="n">
        <v>404.0</v>
      </c>
      <c r="AO452" t="n">
        <v>0.0</v>
      </c>
      <c r="AP452" t="n">
        <v>465.0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WI220440543</t>
        </is>
      </c>
      <c r="B453" t="inlineStr">
        <is>
          <t>DATA_VALIDATION</t>
        </is>
      </c>
      <c r="C453" t="inlineStr">
        <is>
          <t>201330006410</t>
        </is>
      </c>
      <c r="D453" t="inlineStr">
        <is>
          <t>Folder</t>
        </is>
      </c>
      <c r="E453" s="2">
        <f>HYPERLINK("capsilon://?command=openfolder&amp;siteaddress=FAM.docvelocity-na8.net&amp;folderid=FXB830392E-32F7-CAE1-8459-098AF2F169E2","FX22043295")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MI2204390332</t>
        </is>
      </c>
      <c r="J453" t="n">
        <v>84.0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44666.37892361111</v>
      </c>
      <c r="P453" s="1" t="n">
        <v>44666.45722222222</v>
      </c>
      <c r="Q453" t="n">
        <v>5720.0</v>
      </c>
      <c r="R453" t="n">
        <v>1045.0</v>
      </c>
      <c r="S453" t="b">
        <v>0</v>
      </c>
      <c r="T453" t="inlineStr">
        <is>
          <t>N/A</t>
        </is>
      </c>
      <c r="U453" t="b">
        <v>0</v>
      </c>
      <c r="V453" t="inlineStr">
        <is>
          <t>Rituja Bhuse</t>
        </is>
      </c>
      <c r="W453" s="1" t="n">
        <v>44666.44712962963</v>
      </c>
      <c r="X453" t="n">
        <v>466.0</v>
      </c>
      <c r="Y453" t="n">
        <v>63.0</v>
      </c>
      <c r="Z453" t="n">
        <v>0.0</v>
      </c>
      <c r="AA453" t="n">
        <v>63.0</v>
      </c>
      <c r="AB453" t="n">
        <v>0.0</v>
      </c>
      <c r="AC453" t="n">
        <v>5.0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Nisha Verma</t>
        </is>
      </c>
      <c r="AI453" s="1" t="n">
        <v>44666.45722222222</v>
      </c>
      <c r="AJ453" t="n">
        <v>579.0</v>
      </c>
      <c r="AK453" t="n">
        <v>2.0</v>
      </c>
      <c r="AL453" t="n">
        <v>0.0</v>
      </c>
      <c r="AM453" t="n">
        <v>2.0</v>
      </c>
      <c r="AN453" t="n">
        <v>0.0</v>
      </c>
      <c r="AO453" t="n">
        <v>2.0</v>
      </c>
      <c r="AP453" t="n">
        <v>19.0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WI220440603</t>
        </is>
      </c>
      <c r="B454" t="inlineStr">
        <is>
          <t>DATA_VALIDATION</t>
        </is>
      </c>
      <c r="C454" t="inlineStr">
        <is>
          <t>201300022566</t>
        </is>
      </c>
      <c r="D454" t="inlineStr">
        <is>
          <t>Folder</t>
        </is>
      </c>
      <c r="E454" s="2">
        <f>HYPERLINK("capsilon://?command=openfolder&amp;siteaddress=FAM.docvelocity-na8.net&amp;folderid=FX61CAB72C-85A7-D448-6500-F000CB314928","FX220313361")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MI2204391099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44666.397210648145</v>
      </c>
      <c r="P454" s="1" t="n">
        <v>44666.45637731482</v>
      </c>
      <c r="Q454" t="n">
        <v>4234.0</v>
      </c>
      <c r="R454" t="n">
        <v>878.0</v>
      </c>
      <c r="S454" t="b">
        <v>0</v>
      </c>
      <c r="T454" t="inlineStr">
        <is>
          <t>N/A</t>
        </is>
      </c>
      <c r="U454" t="b">
        <v>0</v>
      </c>
      <c r="V454" t="inlineStr">
        <is>
          <t>Tejas Bomidwar</t>
        </is>
      </c>
      <c r="W454" s="1" t="n">
        <v>44666.44935185185</v>
      </c>
      <c r="X454" t="n">
        <v>579.0</v>
      </c>
      <c r="Y454" t="n">
        <v>52.0</v>
      </c>
      <c r="Z454" t="n">
        <v>0.0</v>
      </c>
      <c r="AA454" t="n">
        <v>52.0</v>
      </c>
      <c r="AB454" t="n">
        <v>0.0</v>
      </c>
      <c r="AC454" t="n">
        <v>41.0</v>
      </c>
      <c r="AD454" t="n">
        <v>-52.0</v>
      </c>
      <c r="AE454" t="n">
        <v>0.0</v>
      </c>
      <c r="AF454" t="n">
        <v>0.0</v>
      </c>
      <c r="AG454" t="n">
        <v>0.0</v>
      </c>
      <c r="AH454" t="inlineStr">
        <is>
          <t>Saloni Uttekar</t>
        </is>
      </c>
      <c r="AI454" s="1" t="n">
        <v>44666.45637731482</v>
      </c>
      <c r="AJ454" t="n">
        <v>288.0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WI220440636</t>
        </is>
      </c>
      <c r="B455" t="inlineStr">
        <is>
          <t>DATA_VALIDATION</t>
        </is>
      </c>
      <c r="C455" t="inlineStr">
        <is>
          <t>201340000813</t>
        </is>
      </c>
      <c r="D455" t="inlineStr">
        <is>
          <t>Folder</t>
        </is>
      </c>
      <c r="E455" s="2">
        <f>HYPERLINK("capsilon://?command=openfolder&amp;siteaddress=FAM.docvelocity-na8.net&amp;folderid=FX00AAFB3A-EF76-AEEE-E450-D70ACFD45494","FX22044538")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MI2204391407</t>
        </is>
      </c>
      <c r="J455" t="n">
        <v>316.0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44666.40390046296</v>
      </c>
      <c r="P455" s="1" t="n">
        <v>44666.46314814815</v>
      </c>
      <c r="Q455" t="n">
        <v>3642.0</v>
      </c>
      <c r="R455" t="n">
        <v>1477.0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44666.44855324074</v>
      </c>
      <c r="X455" t="n">
        <v>509.0</v>
      </c>
      <c r="Y455" t="n">
        <v>284.0</v>
      </c>
      <c r="Z455" t="n">
        <v>0.0</v>
      </c>
      <c r="AA455" t="n">
        <v>284.0</v>
      </c>
      <c r="AB455" t="n">
        <v>0.0</v>
      </c>
      <c r="AC455" t="n">
        <v>7.0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44666.46314814815</v>
      </c>
      <c r="AJ455" t="n">
        <v>968.0</v>
      </c>
      <c r="AK455" t="n">
        <v>13.0</v>
      </c>
      <c r="AL455" t="n">
        <v>0.0</v>
      </c>
      <c r="AM455" t="n">
        <v>13.0</v>
      </c>
      <c r="AN455" t="n">
        <v>0.0</v>
      </c>
      <c r="AO455" t="n">
        <v>12.0</v>
      </c>
      <c r="AP455" t="n">
        <v>19.0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WI220440651</t>
        </is>
      </c>
      <c r="B456" t="inlineStr">
        <is>
          <t>DATA_VALIDATION</t>
        </is>
      </c>
      <c r="C456" t="inlineStr">
        <is>
          <t>201340000693</t>
        </is>
      </c>
      <c r="D456" t="inlineStr">
        <is>
          <t>Folder</t>
        </is>
      </c>
      <c r="E456" s="2">
        <f>HYPERLINK("capsilon://?command=openfolder&amp;siteaddress=FAM.docvelocity-na8.net&amp;folderid=FX8F5F3147-E9A7-1595-5238-5C77D00CCEFB","FX22033844")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MI2204391802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44666.411261574074</v>
      </c>
      <c r="P456" s="1" t="n">
        <v>44666.450787037036</v>
      </c>
      <c r="Q456" t="n">
        <v>2761.0</v>
      </c>
      <c r="R456" t="n">
        <v>654.0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44666.445752314816</v>
      </c>
      <c r="X456" t="n">
        <v>260.0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31.0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44666.450787037036</v>
      </c>
      <c r="AJ456" t="n">
        <v>394.0</v>
      </c>
      <c r="AK456" t="n">
        <v>5.0</v>
      </c>
      <c r="AL456" t="n">
        <v>0.0</v>
      </c>
      <c r="AM456" t="n">
        <v>5.0</v>
      </c>
      <c r="AN456" t="n">
        <v>0.0</v>
      </c>
      <c r="AO456" t="n">
        <v>5.0</v>
      </c>
      <c r="AP456" t="n">
        <v>-57.0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WI220440662</t>
        </is>
      </c>
      <c r="B457" t="inlineStr">
        <is>
          <t>DATA_VALIDATION</t>
        </is>
      </c>
      <c r="C457" t="inlineStr">
        <is>
          <t>201340000693</t>
        </is>
      </c>
      <c r="D457" t="inlineStr">
        <is>
          <t>Folder</t>
        </is>
      </c>
      <c r="E457" s="2">
        <f>HYPERLINK("capsilon://?command=openfolder&amp;siteaddress=FAM.docvelocity-na8.net&amp;folderid=FX8F5F3147-E9A7-1595-5238-5C77D00CCEFB","FX22033844")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MI2204391929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44666.41347222222</v>
      </c>
      <c r="P457" s="1" t="n">
        <v>44666.46255787037</v>
      </c>
      <c r="Q457" t="n">
        <v>3816.0</v>
      </c>
      <c r="R457" t="n">
        <v>425.0</v>
      </c>
      <c r="S457" t="b">
        <v>0</v>
      </c>
      <c r="T457" t="inlineStr">
        <is>
          <t>N/A</t>
        </is>
      </c>
      <c r="U457" t="b">
        <v>0</v>
      </c>
      <c r="V457" t="inlineStr">
        <is>
          <t>Adesh Dhire</t>
        </is>
      </c>
      <c r="W457" s="1" t="n">
        <v>44666.44888888889</v>
      </c>
      <c r="X457" t="n">
        <v>215.0</v>
      </c>
      <c r="Y457" t="n">
        <v>9.0</v>
      </c>
      <c r="Z457" t="n">
        <v>0.0</v>
      </c>
      <c r="AA457" t="n">
        <v>9.0</v>
      </c>
      <c r="AB457" t="n">
        <v>0.0</v>
      </c>
      <c r="AC457" t="n">
        <v>0.0</v>
      </c>
      <c r="AD457" t="n">
        <v>-9.0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44666.46255787037</v>
      </c>
      <c r="AJ457" t="n">
        <v>110.0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WI220440666</t>
        </is>
      </c>
      <c r="B458" t="inlineStr">
        <is>
          <t>DATA_VALIDATION</t>
        </is>
      </c>
      <c r="C458" t="inlineStr">
        <is>
          <t>201330006410</t>
        </is>
      </c>
      <c r="D458" t="inlineStr">
        <is>
          <t>Folder</t>
        </is>
      </c>
      <c r="E458" s="2">
        <f>HYPERLINK("capsilon://?command=openfolder&amp;siteaddress=FAM.docvelocity-na8.net&amp;folderid=FXB830392E-32F7-CAE1-8459-098AF2F169E2","FX22043295")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MI2204389307</t>
        </is>
      </c>
      <c r="J458" t="n">
        <v>134.0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44666.413564814815</v>
      </c>
      <c r="P458" s="1" t="n">
        <v>44666.43357638889</v>
      </c>
      <c r="Q458" t="n">
        <v>192.0</v>
      </c>
      <c r="R458" t="n">
        <v>1537.0</v>
      </c>
      <c r="S458" t="b">
        <v>0</v>
      </c>
      <c r="T458" t="inlineStr">
        <is>
          <t>N/A</t>
        </is>
      </c>
      <c r="U458" t="b">
        <v>1</v>
      </c>
      <c r="V458" t="inlineStr">
        <is>
          <t>Tejas Bomidwar</t>
        </is>
      </c>
      <c r="W458" s="1" t="n">
        <v>44666.41967592593</v>
      </c>
      <c r="X458" t="n">
        <v>496.0</v>
      </c>
      <c r="Y458" t="n">
        <v>88.0</v>
      </c>
      <c r="Z458" t="n">
        <v>0.0</v>
      </c>
      <c r="AA458" t="n">
        <v>88.0</v>
      </c>
      <c r="AB458" t="n">
        <v>0.0</v>
      </c>
      <c r="AC458" t="n">
        <v>40.0</v>
      </c>
      <c r="AD458" t="n">
        <v>46.0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44666.43357638889</v>
      </c>
      <c r="AJ458" t="n">
        <v>1000.0</v>
      </c>
      <c r="AK458" t="n">
        <v>8.0</v>
      </c>
      <c r="AL458" t="n">
        <v>0.0</v>
      </c>
      <c r="AM458" t="n">
        <v>8.0</v>
      </c>
      <c r="AN458" t="n">
        <v>0.0</v>
      </c>
      <c r="AO458" t="n">
        <v>11.0</v>
      </c>
      <c r="AP458" t="n">
        <v>38.0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WI220440672</t>
        </is>
      </c>
      <c r="B459" t="inlineStr">
        <is>
          <t>DATA_VALIDATION</t>
        </is>
      </c>
      <c r="C459" t="inlineStr">
        <is>
          <t>201100014984</t>
        </is>
      </c>
      <c r="D459" t="inlineStr">
        <is>
          <t>Folder</t>
        </is>
      </c>
      <c r="E459" s="2">
        <f>HYPERLINK("capsilon://?command=openfolder&amp;siteaddress=FAM.docvelocity-na8.net&amp;folderid=FXBF7E8EFE-3462-81F6-829A-14491A2EF780","FX22044709")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MI2204389011</t>
        </is>
      </c>
      <c r="J459" t="n">
        <v>440.0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44666.414988425924</v>
      </c>
      <c r="P459" s="1" t="n">
        <v>44666.48107638889</v>
      </c>
      <c r="Q459" t="n">
        <v>829.0</v>
      </c>
      <c r="R459" t="n">
        <v>4881.0</v>
      </c>
      <c r="S459" t="b">
        <v>0</v>
      </c>
      <c r="T459" t="inlineStr">
        <is>
          <t>N/A</t>
        </is>
      </c>
      <c r="U459" t="b">
        <v>1</v>
      </c>
      <c r="V459" t="inlineStr">
        <is>
          <t>Varsha Dombale</t>
        </is>
      </c>
      <c r="W459" s="1" t="n">
        <v>44666.449641203704</v>
      </c>
      <c r="X459" t="n">
        <v>2741.0</v>
      </c>
      <c r="Y459" t="n">
        <v>374.0</v>
      </c>
      <c r="Z459" t="n">
        <v>0.0</v>
      </c>
      <c r="AA459" t="n">
        <v>374.0</v>
      </c>
      <c r="AB459" t="n">
        <v>0.0</v>
      </c>
      <c r="AC459" t="n">
        <v>42.0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Nisha Verma</t>
        </is>
      </c>
      <c r="AI459" s="1" t="n">
        <v>44666.48107638889</v>
      </c>
      <c r="AJ459" t="n">
        <v>1718.0</v>
      </c>
      <c r="AK459" t="n">
        <v>2.0</v>
      </c>
      <c r="AL459" t="n">
        <v>0.0</v>
      </c>
      <c r="AM459" t="n">
        <v>2.0</v>
      </c>
      <c r="AN459" t="n">
        <v>10.0</v>
      </c>
      <c r="AO459" t="n">
        <v>2.0</v>
      </c>
      <c r="AP459" t="n">
        <v>64.0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WI22044068</t>
        </is>
      </c>
      <c r="B460" t="inlineStr">
        <is>
          <t>DATA_VALIDATION</t>
        </is>
      </c>
      <c r="C460" t="inlineStr">
        <is>
          <t>201330005904</t>
        </is>
      </c>
      <c r="D460" t="inlineStr">
        <is>
          <t>Folder</t>
        </is>
      </c>
      <c r="E460" s="2">
        <f>HYPERLINK("capsilon://?command=openfolder&amp;siteaddress=FAM.docvelocity-na8.net&amp;folderid=FX5101B62B-E38A-D03C-6AAB-428C9703C877","FX22038076")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MI220445075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44655.42153935185</v>
      </c>
      <c r="P460" s="1" t="n">
        <v>44655.42591435185</v>
      </c>
      <c r="Q460" t="n">
        <v>239.0</v>
      </c>
      <c r="R460" t="n">
        <v>139.0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44655.42519675926</v>
      </c>
      <c r="X460" t="n">
        <v>123.0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Nisha Verma</t>
        </is>
      </c>
      <c r="AI460" s="1" t="n">
        <v>44655.42591435185</v>
      </c>
      <c r="AJ460" t="n">
        <v>10.0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WI220440680</t>
        </is>
      </c>
      <c r="B461" t="inlineStr">
        <is>
          <t>DATA_VALIDATION</t>
        </is>
      </c>
      <c r="C461" t="inlineStr">
        <is>
          <t>201330006410</t>
        </is>
      </c>
      <c r="D461" t="inlineStr">
        <is>
          <t>Folder</t>
        </is>
      </c>
      <c r="E461" s="2">
        <f>HYPERLINK("capsilon://?command=openfolder&amp;siteaddress=FAM.docvelocity-na8.net&amp;folderid=FXB830392E-32F7-CAE1-8459-098AF2F169E2","FX22043295")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MI2204389311</t>
        </is>
      </c>
      <c r="J461" t="n">
        <v>116.0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44666.41636574074</v>
      </c>
      <c r="P461" s="1" t="n">
        <v>44666.45042824074</v>
      </c>
      <c r="Q461" t="n">
        <v>128.0</v>
      </c>
      <c r="R461" t="n">
        <v>2815.0</v>
      </c>
      <c r="S461" t="b">
        <v>0</v>
      </c>
      <c r="T461" t="inlineStr">
        <is>
          <t>N/A</t>
        </is>
      </c>
      <c r="U461" t="b">
        <v>1</v>
      </c>
      <c r="V461" t="inlineStr">
        <is>
          <t>Adesh Dhire</t>
        </is>
      </c>
      <c r="W461" s="1" t="n">
        <v>44666.44505787037</v>
      </c>
      <c r="X461" t="n">
        <v>2407.0</v>
      </c>
      <c r="Y461" t="n">
        <v>88.0</v>
      </c>
      <c r="Z461" t="n">
        <v>0.0</v>
      </c>
      <c r="AA461" t="n">
        <v>88.0</v>
      </c>
      <c r="AB461" t="n">
        <v>13.0</v>
      </c>
      <c r="AC461" t="n">
        <v>60.0</v>
      </c>
      <c r="AD461" t="n">
        <v>28.0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44666.45042824074</v>
      </c>
      <c r="AJ461" t="n">
        <v>408.0</v>
      </c>
      <c r="AK461" t="n">
        <v>7.0</v>
      </c>
      <c r="AL461" t="n">
        <v>0.0</v>
      </c>
      <c r="AM461" t="n">
        <v>7.0</v>
      </c>
      <c r="AN461" t="n">
        <v>3.0</v>
      </c>
      <c r="AO461" t="n">
        <v>8.0</v>
      </c>
      <c r="AP461" t="n">
        <v>21.0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WI220440702</t>
        </is>
      </c>
      <c r="B462" t="inlineStr">
        <is>
          <t>DATA_VALIDATION</t>
        </is>
      </c>
      <c r="C462" t="inlineStr">
        <is>
          <t>201340000759</t>
        </is>
      </c>
      <c r="D462" t="inlineStr">
        <is>
          <t>Folder</t>
        </is>
      </c>
      <c r="E462" s="2">
        <f>HYPERLINK("capsilon://?command=openfolder&amp;siteaddress=FAM.docvelocity-na8.net&amp;folderid=FX00EF406D-920C-5C54-44E2-46754894DC0E","FX220312553")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MI2204392386</t>
        </is>
      </c>
      <c r="J462" t="n">
        <v>200.0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44666.422326388885</v>
      </c>
      <c r="P462" s="1" t="n">
        <v>44666.45266203704</v>
      </c>
      <c r="Q462" t="n">
        <v>2262.0</v>
      </c>
      <c r="R462" t="n">
        <v>359.0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44666.45266203704</v>
      </c>
      <c r="X462" t="n">
        <v>260.0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200.0</v>
      </c>
      <c r="AE462" t="n">
        <v>195.0</v>
      </c>
      <c r="AF462" t="n">
        <v>0.0</v>
      </c>
      <c r="AG462" t="n">
        <v>3.0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WI220440706</t>
        </is>
      </c>
      <c r="B463" t="inlineStr">
        <is>
          <t>DATA_VALIDATION</t>
        </is>
      </c>
      <c r="C463" t="inlineStr">
        <is>
          <t>201110012683</t>
        </is>
      </c>
      <c r="D463" t="inlineStr">
        <is>
          <t>Folder</t>
        </is>
      </c>
      <c r="E463" s="2">
        <f>HYPERLINK("capsilon://?command=openfolder&amp;siteaddress=FAM.docvelocity-na8.net&amp;folderid=FX485906F3-5ADB-8764-3CDC-0B325A7C0F9A","FX22041319")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MI2204392503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44666.423726851855</v>
      </c>
      <c r="P463" s="1" t="n">
        <v>44666.51965277778</v>
      </c>
      <c r="Q463" t="n">
        <v>7117.0</v>
      </c>
      <c r="R463" t="n">
        <v>1171.0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44666.51965277778</v>
      </c>
      <c r="X463" t="n">
        <v>667.0</v>
      </c>
      <c r="Y463" t="n">
        <v>6.0</v>
      </c>
      <c r="Z463" t="n">
        <v>0.0</v>
      </c>
      <c r="AA463" t="n">
        <v>6.0</v>
      </c>
      <c r="AB463" t="n">
        <v>0.0</v>
      </c>
      <c r="AC463" t="n">
        <v>9.0</v>
      </c>
      <c r="AD463" t="n">
        <v>-6.0</v>
      </c>
      <c r="AE463" t="n">
        <v>37.0</v>
      </c>
      <c r="AF463" t="n">
        <v>0.0</v>
      </c>
      <c r="AG463" t="n">
        <v>3.0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WI220440708</t>
        </is>
      </c>
      <c r="B464" t="inlineStr">
        <is>
          <t>DATA_VALIDATION</t>
        </is>
      </c>
      <c r="C464" t="inlineStr">
        <is>
          <t>201330006070</t>
        </is>
      </c>
      <c r="D464" t="inlineStr">
        <is>
          <t>Folder</t>
        </is>
      </c>
      <c r="E464" s="2">
        <f>HYPERLINK("capsilon://?command=openfolder&amp;siteaddress=FAM.docvelocity-na8.net&amp;folderid=FXF29081DB-9755-126F-BB36-98BF45E966CF","FX220311654")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MI2204392521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44666.42403935185</v>
      </c>
      <c r="P464" s="1" t="n">
        <v>44666.46363425926</v>
      </c>
      <c r="Q464" t="n">
        <v>2932.0</v>
      </c>
      <c r="R464" t="n">
        <v>489.0</v>
      </c>
      <c r="S464" t="b">
        <v>0</v>
      </c>
      <c r="T464" t="inlineStr">
        <is>
          <t>N/A</t>
        </is>
      </c>
      <c r="U464" t="b">
        <v>0</v>
      </c>
      <c r="V464" t="inlineStr">
        <is>
          <t>Rituja Bhuse</t>
        </is>
      </c>
      <c r="W464" s="1" t="n">
        <v>44666.45505787037</v>
      </c>
      <c r="X464" t="n">
        <v>224.0</v>
      </c>
      <c r="Y464" t="n">
        <v>52.0</v>
      </c>
      <c r="Z464" t="n">
        <v>0.0</v>
      </c>
      <c r="AA464" t="n">
        <v>52.0</v>
      </c>
      <c r="AB464" t="n">
        <v>0.0</v>
      </c>
      <c r="AC464" t="n">
        <v>16.0</v>
      </c>
      <c r="AD464" t="n">
        <v>-52.0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44666.46363425926</v>
      </c>
      <c r="AJ464" t="n">
        <v>189.0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-52.0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WI220440716</t>
        </is>
      </c>
      <c r="B465" t="inlineStr">
        <is>
          <t>DATA_VALIDATION</t>
        </is>
      </c>
      <c r="C465" t="inlineStr">
        <is>
          <t>201130013566</t>
        </is>
      </c>
      <c r="D465" t="inlineStr">
        <is>
          <t>Folder</t>
        </is>
      </c>
      <c r="E465" s="2">
        <f>HYPERLINK("capsilon://?command=openfolder&amp;siteaddress=FAM.docvelocity-na8.net&amp;folderid=FXDDAADE0E-CE5A-4A80-2C3D-7B52ACF13311","FX220312521")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MI2204392639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44666.42570601852</v>
      </c>
      <c r="P465" s="1" t="n">
        <v>44666.46262731482</v>
      </c>
      <c r="Q465" t="n">
        <v>2934.0</v>
      </c>
      <c r="R465" t="n">
        <v>256.0</v>
      </c>
      <c r="S465" t="b">
        <v>0</v>
      </c>
      <c r="T465" t="inlineStr">
        <is>
          <t>N/A</t>
        </is>
      </c>
      <c r="U465" t="b">
        <v>0</v>
      </c>
      <c r="V465" t="inlineStr">
        <is>
          <t>Swapnil Chavan</t>
        </is>
      </c>
      <c r="W465" s="1" t="n">
        <v>44666.44994212963</v>
      </c>
      <c r="X465" t="n">
        <v>160.0</v>
      </c>
      <c r="Y465" t="n">
        <v>9.0</v>
      </c>
      <c r="Z465" t="n">
        <v>0.0</v>
      </c>
      <c r="AA465" t="n">
        <v>9.0</v>
      </c>
      <c r="AB465" t="n">
        <v>0.0</v>
      </c>
      <c r="AC465" t="n">
        <v>3.0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Aditya Tade</t>
        </is>
      </c>
      <c r="AI465" s="1" t="n">
        <v>44666.46262731482</v>
      </c>
      <c r="AJ465" t="n">
        <v>84.0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WI220440776</t>
        </is>
      </c>
      <c r="B466" t="inlineStr">
        <is>
          <t>DATA_VALIDATION</t>
        </is>
      </c>
      <c r="C466" t="inlineStr">
        <is>
          <t>201130013372</t>
        </is>
      </c>
      <c r="D466" t="inlineStr">
        <is>
          <t>Folder</t>
        </is>
      </c>
      <c r="E466" s="2">
        <f>HYPERLINK("capsilon://?command=openfolder&amp;siteaddress=FAM.docvelocity-na8.net&amp;folderid=FX3AA80C88-0468-F1E6-58A5-F6E5BA04A70B","FX220212170")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MI2204393660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44666.4425462963</v>
      </c>
      <c r="P466" s="1" t="n">
        <v>44666.4659375</v>
      </c>
      <c r="Q466" t="n">
        <v>1225.0</v>
      </c>
      <c r="R466" t="n">
        <v>796.0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44666.458136574074</v>
      </c>
      <c r="X466" t="n">
        <v>485.0</v>
      </c>
      <c r="Y466" t="n">
        <v>52.0</v>
      </c>
      <c r="Z466" t="n">
        <v>0.0</v>
      </c>
      <c r="AA466" t="n">
        <v>52.0</v>
      </c>
      <c r="AB466" t="n">
        <v>0.0</v>
      </c>
      <c r="AC466" t="n">
        <v>23.0</v>
      </c>
      <c r="AD466" t="n">
        <v>-52.0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44666.4659375</v>
      </c>
      <c r="AJ466" t="n">
        <v>291.0</v>
      </c>
      <c r="AK466" t="n">
        <v>1.0</v>
      </c>
      <c r="AL466" t="n">
        <v>0.0</v>
      </c>
      <c r="AM466" t="n">
        <v>1.0</v>
      </c>
      <c r="AN466" t="n">
        <v>0.0</v>
      </c>
      <c r="AO466" t="n">
        <v>1.0</v>
      </c>
      <c r="AP466" t="n">
        <v>-53.0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WI220440785</t>
        </is>
      </c>
      <c r="B467" t="inlineStr">
        <is>
          <t>DATA_VALIDATION</t>
        </is>
      </c>
      <c r="C467" t="inlineStr">
        <is>
          <t>201300022757</t>
        </is>
      </c>
      <c r="D467" t="inlineStr">
        <is>
          <t>Folder</t>
        </is>
      </c>
      <c r="E467" s="2">
        <f>HYPERLINK("capsilon://?command=openfolder&amp;siteaddress=FAM.docvelocity-na8.net&amp;folderid=FX993A9207-A1A1-B5D5-E11A-8F609AFA2F12","FX22042214")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MI2204393792</t>
        </is>
      </c>
      <c r="J467" t="n">
        <v>166.0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44666.44484953704</v>
      </c>
      <c r="P467" s="1" t="n">
        <v>44666.49827546296</v>
      </c>
      <c r="Q467" t="n">
        <v>2517.0</v>
      </c>
      <c r="R467" t="n">
        <v>2099.0</v>
      </c>
      <c r="S467" t="b">
        <v>0</v>
      </c>
      <c r="T467" t="inlineStr">
        <is>
          <t>N/A</t>
        </is>
      </c>
      <c r="U467" t="b">
        <v>0</v>
      </c>
      <c r="V467" t="inlineStr">
        <is>
          <t>Varsha Dombale</t>
        </is>
      </c>
      <c r="W467" s="1" t="n">
        <v>44666.46511574074</v>
      </c>
      <c r="X467" t="n">
        <v>1075.0</v>
      </c>
      <c r="Y467" t="n">
        <v>142.0</v>
      </c>
      <c r="Z467" t="n">
        <v>0.0</v>
      </c>
      <c r="AA467" t="n">
        <v>142.0</v>
      </c>
      <c r="AB467" t="n">
        <v>0.0</v>
      </c>
      <c r="AC467" t="n">
        <v>15.0</v>
      </c>
      <c r="AD467" t="n">
        <v>24.0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44666.49827546296</v>
      </c>
      <c r="AJ467" t="n">
        <v>915.0</v>
      </c>
      <c r="AK467" t="n">
        <v>9.0</v>
      </c>
      <c r="AL467" t="n">
        <v>0.0</v>
      </c>
      <c r="AM467" t="n">
        <v>9.0</v>
      </c>
      <c r="AN467" t="n">
        <v>0.0</v>
      </c>
      <c r="AO467" t="n">
        <v>9.0</v>
      </c>
      <c r="AP467" t="n">
        <v>15.0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WI220440789</t>
        </is>
      </c>
      <c r="B468" t="inlineStr">
        <is>
          <t>DATA_VALIDATION</t>
        </is>
      </c>
      <c r="C468" t="inlineStr">
        <is>
          <t>201300022798</t>
        </is>
      </c>
      <c r="D468" t="inlineStr">
        <is>
          <t>Folder</t>
        </is>
      </c>
      <c r="E468" s="2">
        <f>HYPERLINK("capsilon://?command=openfolder&amp;siteaddress=FAM.docvelocity-na8.net&amp;folderid=FXBBD35834-AEBF-DB29-CF29-78109F2E4B90","FX22042940")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MI2204393874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44666.445393518516</v>
      </c>
      <c r="P468" s="1" t="n">
        <v>44666.463472222225</v>
      </c>
      <c r="Q468" t="n">
        <v>1405.0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44666.45013888889</v>
      </c>
      <c r="X468" t="n">
        <v>85.0</v>
      </c>
      <c r="Y468" t="n">
        <v>9.0</v>
      </c>
      <c r="Z468" t="n">
        <v>0.0</v>
      </c>
      <c r="AA468" t="n">
        <v>9.0</v>
      </c>
      <c r="AB468" t="n">
        <v>0.0</v>
      </c>
      <c r="AC468" t="n">
        <v>2.0</v>
      </c>
      <c r="AD468" t="n">
        <v>-9.0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44666.463472222225</v>
      </c>
      <c r="AJ468" t="n">
        <v>72.0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-9.0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WI220440816</t>
        </is>
      </c>
      <c r="B469" t="inlineStr">
        <is>
          <t>DATA_VALIDATION</t>
        </is>
      </c>
      <c r="C469" t="inlineStr">
        <is>
          <t>201340000761</t>
        </is>
      </c>
      <c r="D469" t="inlineStr">
        <is>
          <t>Folder</t>
        </is>
      </c>
      <c r="E469" s="2">
        <f>HYPERLINK("capsilon://?command=openfolder&amp;siteaddress=FAM.docvelocity-na8.net&amp;folderid=FX40396312-8410-8481-6606-914FF55A20EF","FX220312706")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MI2204394239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44666.45071759259</v>
      </c>
      <c r="P469" s="1" t="n">
        <v>44666.466782407406</v>
      </c>
      <c r="Q469" t="n">
        <v>1251.0</v>
      </c>
      <c r="R469" t="n">
        <v>137.0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44666.46603009259</v>
      </c>
      <c r="X469" t="n">
        <v>76.0</v>
      </c>
      <c r="Y469" t="n">
        <v>9.0</v>
      </c>
      <c r="Z469" t="n">
        <v>0.0</v>
      </c>
      <c r="AA469" t="n">
        <v>9.0</v>
      </c>
      <c r="AB469" t="n">
        <v>0.0</v>
      </c>
      <c r="AC469" t="n">
        <v>2.0</v>
      </c>
      <c r="AD469" t="n">
        <v>-9.0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44666.466782407406</v>
      </c>
      <c r="AJ469" t="n">
        <v>61.0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-9.0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WI220440822</t>
        </is>
      </c>
      <c r="B470" t="inlineStr">
        <is>
          <t>DATA_VALIDATION</t>
        </is>
      </c>
      <c r="C470" t="inlineStr">
        <is>
          <t>201340000759</t>
        </is>
      </c>
      <c r="D470" t="inlineStr">
        <is>
          <t>Folder</t>
        </is>
      </c>
      <c r="E470" s="2">
        <f>HYPERLINK("capsilon://?command=openfolder&amp;siteaddress=FAM.docvelocity-na8.net&amp;folderid=FX00EF406D-920C-5C54-44E2-46754894DC0E","FX220312553")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MI2204392386</t>
        </is>
      </c>
      <c r="J470" t="n">
        <v>248.0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44666.45340277778</v>
      </c>
      <c r="P470" s="1" t="n">
        <v>44666.51898148148</v>
      </c>
      <c r="Q470" t="n">
        <v>2511.0</v>
      </c>
      <c r="R470" t="n">
        <v>3155.0</v>
      </c>
      <c r="S470" t="b">
        <v>0</v>
      </c>
      <c r="T470" t="inlineStr">
        <is>
          <t>N/A</t>
        </is>
      </c>
      <c r="U470" t="b">
        <v>1</v>
      </c>
      <c r="V470" t="inlineStr">
        <is>
          <t>Sagar Belhekar</t>
        </is>
      </c>
      <c r="W470" s="1" t="n">
        <v>44666.50402777778</v>
      </c>
      <c r="X470" t="n">
        <v>1447.0</v>
      </c>
      <c r="Y470" t="n">
        <v>228.0</v>
      </c>
      <c r="Z470" t="n">
        <v>0.0</v>
      </c>
      <c r="AA470" t="n">
        <v>228.0</v>
      </c>
      <c r="AB470" t="n">
        <v>0.0</v>
      </c>
      <c r="AC470" t="n">
        <v>64.0</v>
      </c>
      <c r="AD470" t="n">
        <v>20.0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44666.51898148148</v>
      </c>
      <c r="AJ470" t="n">
        <v>1171.0</v>
      </c>
      <c r="AK470" t="n">
        <v>8.0</v>
      </c>
      <c r="AL470" t="n">
        <v>0.0</v>
      </c>
      <c r="AM470" t="n">
        <v>8.0</v>
      </c>
      <c r="AN470" t="n">
        <v>0.0</v>
      </c>
      <c r="AO470" t="n">
        <v>8.0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WI22044085</t>
        </is>
      </c>
      <c r="B471" t="inlineStr">
        <is>
          <t>DATA_VALIDATION</t>
        </is>
      </c>
      <c r="C471" t="inlineStr">
        <is>
          <t>201330005904</t>
        </is>
      </c>
      <c r="D471" t="inlineStr">
        <is>
          <t>Folder</t>
        </is>
      </c>
      <c r="E471" s="2">
        <f>HYPERLINK("capsilon://?command=openfolder&amp;siteaddress=FAM.docvelocity-na8.net&amp;folderid=FX5101B62B-E38A-D03C-6AAB-428C9703C877","FX22038076")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MI220445148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44655.42282407408</v>
      </c>
      <c r="P471" s="1" t="n">
        <v>44655.43965277778</v>
      </c>
      <c r="Q471" t="n">
        <v>1012.0</v>
      </c>
      <c r="R471" t="n">
        <v>442.0</v>
      </c>
      <c r="S471" t="b">
        <v>0</v>
      </c>
      <c r="T471" t="inlineStr">
        <is>
          <t>N/A</t>
        </is>
      </c>
      <c r="U471" t="b">
        <v>0</v>
      </c>
      <c r="V471" t="inlineStr">
        <is>
          <t>Tejas Bomidwar</t>
        </is>
      </c>
      <c r="W471" s="1" t="n">
        <v>44655.43733796296</v>
      </c>
      <c r="X471" t="n">
        <v>216.0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Nisha Verma</t>
        </is>
      </c>
      <c r="AI471" s="1" t="n">
        <v>44655.43965277778</v>
      </c>
      <c r="AJ471" t="n">
        <v>197.0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WI220440851</t>
        </is>
      </c>
      <c r="B472" t="inlineStr">
        <is>
          <t>DATA_VALIDATION</t>
        </is>
      </c>
      <c r="C472" t="inlineStr">
        <is>
          <t>201330006290</t>
        </is>
      </c>
      <c r="D472" t="inlineStr">
        <is>
          <t>Folder</t>
        </is>
      </c>
      <c r="E472" s="2">
        <f>HYPERLINK("capsilon://?command=openfolder&amp;siteaddress=FAM.docvelocity-na8.net&amp;folderid=FXD4B1A449-424B-F8B5-E02D-4C09DCA3BDB9","FX22041303")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MI2204394972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44666.46082175926</v>
      </c>
      <c r="P472" s="1" t="n">
        <v>44666.50471064815</v>
      </c>
      <c r="Q472" t="n">
        <v>2491.0</v>
      </c>
      <c r="R472" t="n">
        <v>1301.0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44666.50270833333</v>
      </c>
      <c r="X472" t="n">
        <v>1037.0</v>
      </c>
      <c r="Y472" t="n">
        <v>4.0</v>
      </c>
      <c r="Z472" t="n">
        <v>0.0</v>
      </c>
      <c r="AA472" t="n">
        <v>4.0</v>
      </c>
      <c r="AB472" t="n">
        <v>21.0</v>
      </c>
      <c r="AC472" t="n">
        <v>12.0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Nisha Verma</t>
        </is>
      </c>
      <c r="AI472" s="1" t="n">
        <v>44666.50471064815</v>
      </c>
      <c r="AJ472" t="n">
        <v>143.0</v>
      </c>
      <c r="AK472" t="n">
        <v>0.0</v>
      </c>
      <c r="AL472" t="n">
        <v>0.0</v>
      </c>
      <c r="AM472" t="n">
        <v>0.0</v>
      </c>
      <c r="AN472" t="n">
        <v>21.0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WI220440856</t>
        </is>
      </c>
      <c r="B473" t="inlineStr">
        <is>
          <t>DATA_VALIDATION</t>
        </is>
      </c>
      <c r="C473" t="inlineStr">
        <is>
          <t>201330006290</t>
        </is>
      </c>
      <c r="D473" t="inlineStr">
        <is>
          <t>Folder</t>
        </is>
      </c>
      <c r="E473" s="2">
        <f>HYPERLINK("capsilon://?command=openfolder&amp;siteaddress=FAM.docvelocity-na8.net&amp;folderid=FXD4B1A449-424B-F8B5-E02D-4C09DCA3BDB9","FX22041303")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MI2204395009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44666.461168981485</v>
      </c>
      <c r="P473" s="1" t="n">
        <v>44666.49679398148</v>
      </c>
      <c r="Q473" t="n">
        <v>2314.0</v>
      </c>
      <c r="R473" t="n">
        <v>764.0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44666.47800925926</v>
      </c>
      <c r="X473" t="n">
        <v>190.0</v>
      </c>
      <c r="Y473" t="n">
        <v>39.0</v>
      </c>
      <c r="Z473" t="n">
        <v>0.0</v>
      </c>
      <c r="AA473" t="n">
        <v>39.0</v>
      </c>
      <c r="AB473" t="n">
        <v>0.0</v>
      </c>
      <c r="AC473" t="n">
        <v>2.0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44666.49679398148</v>
      </c>
      <c r="AJ473" t="n">
        <v>574.0</v>
      </c>
      <c r="AK473" t="n">
        <v>2.0</v>
      </c>
      <c r="AL473" t="n">
        <v>0.0</v>
      </c>
      <c r="AM473" t="n">
        <v>2.0</v>
      </c>
      <c r="AN473" t="n">
        <v>0.0</v>
      </c>
      <c r="AO473" t="n">
        <v>1.0</v>
      </c>
      <c r="AP473" t="n">
        <v>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WI220440857</t>
        </is>
      </c>
      <c r="B474" t="inlineStr">
        <is>
          <t>DATA_VALIDATION</t>
        </is>
      </c>
      <c r="C474" t="inlineStr">
        <is>
          <t>201330006290</t>
        </is>
      </c>
      <c r="D474" t="inlineStr">
        <is>
          <t>Folder</t>
        </is>
      </c>
      <c r="E474" s="2">
        <f>HYPERLINK("capsilon://?command=openfolder&amp;siteaddress=FAM.docvelocity-na8.net&amp;folderid=FXD4B1A449-424B-F8B5-E02D-4C09DCA3BDB9","FX22041303")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MI2204395027</t>
        </is>
      </c>
      <c r="J474" t="n">
        <v>44.0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44666.46142361111</v>
      </c>
      <c r="P474" s="1" t="n">
        <v>44666.50349537037</v>
      </c>
      <c r="Q474" t="n">
        <v>2715.0</v>
      </c>
      <c r="R474" t="n">
        <v>920.0</v>
      </c>
      <c r="S474" t="b">
        <v>0</v>
      </c>
      <c r="T474" t="inlineStr">
        <is>
          <t>N/A</t>
        </is>
      </c>
      <c r="U474" t="b">
        <v>0</v>
      </c>
      <c r="V474" t="inlineStr">
        <is>
          <t>Nikita Mandage</t>
        </is>
      </c>
      <c r="W474" s="1" t="n">
        <v>44666.48267361111</v>
      </c>
      <c r="X474" t="n">
        <v>342.0</v>
      </c>
      <c r="Y474" t="n">
        <v>39.0</v>
      </c>
      <c r="Z474" t="n">
        <v>0.0</v>
      </c>
      <c r="AA474" t="n">
        <v>39.0</v>
      </c>
      <c r="AB474" t="n">
        <v>0.0</v>
      </c>
      <c r="AC474" t="n">
        <v>5.0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Sanjay Kharade</t>
        </is>
      </c>
      <c r="AI474" s="1" t="n">
        <v>44666.50349537037</v>
      </c>
      <c r="AJ474" t="n">
        <v>578.0</v>
      </c>
      <c r="AK474" t="n">
        <v>4.0</v>
      </c>
      <c r="AL474" t="n">
        <v>0.0</v>
      </c>
      <c r="AM474" t="n">
        <v>4.0</v>
      </c>
      <c r="AN474" t="n">
        <v>0.0</v>
      </c>
      <c r="AO474" t="n">
        <v>3.0</v>
      </c>
      <c r="AP474" t="n">
        <v>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WI220440858</t>
        </is>
      </c>
      <c r="B475" t="inlineStr">
        <is>
          <t>DATA_VALIDATION</t>
        </is>
      </c>
      <c r="C475" t="inlineStr">
        <is>
          <t>201330006290</t>
        </is>
      </c>
      <c r="D475" t="inlineStr">
        <is>
          <t>Folder</t>
        </is>
      </c>
      <c r="E475" s="2">
        <f>HYPERLINK("capsilon://?command=openfolder&amp;siteaddress=FAM.docvelocity-na8.net&amp;folderid=FXD4B1A449-424B-F8B5-E02D-4C09DCA3BDB9","FX22041303")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MI2204395046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44666.46163194445</v>
      </c>
      <c r="P475" s="1" t="n">
        <v>44666.50019675926</v>
      </c>
      <c r="Q475" t="n">
        <v>2592.0</v>
      </c>
      <c r="R475" t="n">
        <v>740.0</v>
      </c>
      <c r="S475" t="b">
        <v>0</v>
      </c>
      <c r="T475" t="inlineStr">
        <is>
          <t>N/A</t>
        </is>
      </c>
      <c r="U475" t="b">
        <v>0</v>
      </c>
      <c r="V475" t="inlineStr">
        <is>
          <t>Nikita Mandage</t>
        </is>
      </c>
      <c r="W475" s="1" t="n">
        <v>44666.48856481481</v>
      </c>
      <c r="X475" t="n">
        <v>507.0</v>
      </c>
      <c r="Y475" t="n">
        <v>39.0</v>
      </c>
      <c r="Z475" t="n">
        <v>0.0</v>
      </c>
      <c r="AA475" t="n">
        <v>39.0</v>
      </c>
      <c r="AB475" t="n">
        <v>0.0</v>
      </c>
      <c r="AC475" t="n">
        <v>19.0</v>
      </c>
      <c r="AD475" t="n">
        <v>-1.0</v>
      </c>
      <c r="AE475" t="n">
        <v>0.0</v>
      </c>
      <c r="AF475" t="n">
        <v>0.0</v>
      </c>
      <c r="AG475" t="n">
        <v>0.0</v>
      </c>
      <c r="AH475" t="inlineStr">
        <is>
          <t>Nisha Verma</t>
        </is>
      </c>
      <c r="AI475" s="1" t="n">
        <v>44666.50019675926</v>
      </c>
      <c r="AJ475" t="n">
        <v>233.0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-3.0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WI220440859</t>
        </is>
      </c>
      <c r="B476" t="inlineStr">
        <is>
          <t>DATA_VALIDATION</t>
        </is>
      </c>
      <c r="C476" t="inlineStr">
        <is>
          <t>201330006290</t>
        </is>
      </c>
      <c r="D476" t="inlineStr">
        <is>
          <t>Folder</t>
        </is>
      </c>
      <c r="E476" s="2">
        <f>HYPERLINK("capsilon://?command=openfolder&amp;siteaddress=FAM.docvelocity-na8.net&amp;folderid=FXD4B1A449-424B-F8B5-E02D-4C09DCA3BDB9","FX22041303")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MI2204395058</t>
        </is>
      </c>
      <c r="J476" t="n">
        <v>44.0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44666.461747685185</v>
      </c>
      <c r="P476" s="1" t="n">
        <v>44666.50246527778</v>
      </c>
      <c r="Q476" t="n">
        <v>2981.0</v>
      </c>
      <c r="R476" t="n">
        <v>537.0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44666.48552083333</v>
      </c>
      <c r="X476" t="n">
        <v>176.0</v>
      </c>
      <c r="Y476" t="n">
        <v>39.0</v>
      </c>
      <c r="Z476" t="n">
        <v>0.0</v>
      </c>
      <c r="AA476" t="n">
        <v>39.0</v>
      </c>
      <c r="AB476" t="n">
        <v>0.0</v>
      </c>
      <c r="AC476" t="n">
        <v>1.0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44666.50246527778</v>
      </c>
      <c r="AJ476" t="n">
        <v>361.0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3.0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WI22044087</t>
        </is>
      </c>
      <c r="B477" t="inlineStr">
        <is>
          <t>DATA_VALIDATION</t>
        </is>
      </c>
      <c r="C477" t="inlineStr">
        <is>
          <t>201330006114</t>
        </is>
      </c>
      <c r="D477" t="inlineStr">
        <is>
          <t>Folder</t>
        </is>
      </c>
      <c r="E477" s="2">
        <f>HYPERLINK("capsilon://?command=openfolder&amp;siteaddress=FAM.docvelocity-na8.net&amp;folderid=FX5D0CD1BD-9FAF-FE2C-3DE8-2D6012E5457C","FX220312828")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MI220444942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44655.42443287037</v>
      </c>
      <c r="P477" s="1" t="n">
        <v>44655.42967592592</v>
      </c>
      <c r="Q477" t="n">
        <v>57.0</v>
      </c>
      <c r="R477" t="n">
        <v>396.0</v>
      </c>
      <c r="S477" t="b">
        <v>0</v>
      </c>
      <c r="T477" t="inlineStr">
        <is>
          <t>N/A</t>
        </is>
      </c>
      <c r="U477" t="b">
        <v>1</v>
      </c>
      <c r="V477" t="inlineStr">
        <is>
          <t>Tejas Bomidwar</t>
        </is>
      </c>
      <c r="W477" s="1" t="n">
        <v>44655.427569444444</v>
      </c>
      <c r="X477" t="n">
        <v>204.0</v>
      </c>
      <c r="Y477" t="n">
        <v>42.0</v>
      </c>
      <c r="Z477" t="n">
        <v>0.0</v>
      </c>
      <c r="AA477" t="n">
        <v>42.0</v>
      </c>
      <c r="AB477" t="n">
        <v>0.0</v>
      </c>
      <c r="AC477" t="n">
        <v>0.0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44655.42967592592</v>
      </c>
      <c r="AJ477" t="n">
        <v>180.0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WI220440877</t>
        </is>
      </c>
      <c r="B478" t="inlineStr">
        <is>
          <t>DATA_VALIDATION</t>
        </is>
      </c>
      <c r="C478" t="inlineStr">
        <is>
          <t>201300022169</t>
        </is>
      </c>
      <c r="D478" t="inlineStr">
        <is>
          <t>Folder</t>
        </is>
      </c>
      <c r="E478" s="2">
        <f>HYPERLINK("capsilon://?command=openfolder&amp;siteaddress=FAM.docvelocity-na8.net&amp;folderid=FX15B49902-2040-32ED-8FCF-372BC72DC180","FX22036924")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MI2204395215</t>
        </is>
      </c>
      <c r="J478" t="n">
        <v>76.0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44666.46434027778</v>
      </c>
      <c r="P478" s="1" t="n">
        <v>44666.50304398148</v>
      </c>
      <c r="Q478" t="n">
        <v>2801.0</v>
      </c>
      <c r="R478" t="n">
        <v>543.0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44666.48898148148</v>
      </c>
      <c r="X478" t="n">
        <v>298.0</v>
      </c>
      <c r="Y478" t="n">
        <v>66.0</v>
      </c>
      <c r="Z478" t="n">
        <v>0.0</v>
      </c>
      <c r="AA478" t="n">
        <v>66.0</v>
      </c>
      <c r="AB478" t="n">
        <v>0.0</v>
      </c>
      <c r="AC478" t="n">
        <v>5.0</v>
      </c>
      <c r="AD478" t="n">
        <v>10.0</v>
      </c>
      <c r="AE478" t="n">
        <v>0.0</v>
      </c>
      <c r="AF478" t="n">
        <v>0.0</v>
      </c>
      <c r="AG478" t="n">
        <v>0.0</v>
      </c>
      <c r="AH478" t="inlineStr">
        <is>
          <t>Nisha Verma</t>
        </is>
      </c>
      <c r="AI478" s="1" t="n">
        <v>44666.50304398148</v>
      </c>
      <c r="AJ478" t="n">
        <v>245.0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WI22044090</t>
        </is>
      </c>
      <c r="B479" t="inlineStr">
        <is>
          <t>DATA_VALIDATION</t>
        </is>
      </c>
      <c r="C479" t="inlineStr">
        <is>
          <t>201300022370</t>
        </is>
      </c>
      <c r="D479" t="inlineStr">
        <is>
          <t>Folder</t>
        </is>
      </c>
      <c r="E479" s="2">
        <f>HYPERLINK("capsilon://?command=openfolder&amp;siteaddress=FAM.docvelocity-na8.net&amp;folderid=FX72D61C82-B251-738C-E24D-844033341D3A","FX220310527")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MI220444744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44655.424733796295</v>
      </c>
      <c r="P479" s="1" t="n">
        <v>44655.44159722222</v>
      </c>
      <c r="Q479" t="n">
        <v>547.0</v>
      </c>
      <c r="R479" t="n">
        <v>910.0</v>
      </c>
      <c r="S479" t="b">
        <v>0</v>
      </c>
      <c r="T479" t="inlineStr">
        <is>
          <t>N/A</t>
        </is>
      </c>
      <c r="U479" t="b">
        <v>1</v>
      </c>
      <c r="V479" t="inlineStr">
        <is>
          <t>Tejas Bomidwar</t>
        </is>
      </c>
      <c r="W479" s="1" t="n">
        <v>44655.43482638889</v>
      </c>
      <c r="X479" t="n">
        <v>364.0</v>
      </c>
      <c r="Y479" t="n">
        <v>37.0</v>
      </c>
      <c r="Z479" t="n">
        <v>0.0</v>
      </c>
      <c r="AA479" t="n">
        <v>37.0</v>
      </c>
      <c r="AB479" t="n">
        <v>0.0</v>
      </c>
      <c r="AC479" t="n">
        <v>15.0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Raman Vaidya</t>
        </is>
      </c>
      <c r="AI479" s="1" t="n">
        <v>44655.44159722222</v>
      </c>
      <c r="AJ479" t="n">
        <v>542.0</v>
      </c>
      <c r="AK479" t="n">
        <v>4.0</v>
      </c>
      <c r="AL479" t="n">
        <v>0.0</v>
      </c>
      <c r="AM479" t="n">
        <v>4.0</v>
      </c>
      <c r="AN479" t="n">
        <v>0.0</v>
      </c>
      <c r="AO479" t="n">
        <v>3.0</v>
      </c>
      <c r="AP479" t="n">
        <v>-41.0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WI220440902</t>
        </is>
      </c>
      <c r="B480" t="inlineStr">
        <is>
          <t>DATA_VALIDATION</t>
        </is>
      </c>
      <c r="C480" t="inlineStr">
        <is>
          <t>201300022169</t>
        </is>
      </c>
      <c r="D480" t="inlineStr">
        <is>
          <t>Folder</t>
        </is>
      </c>
      <c r="E480" s="2">
        <f>HYPERLINK("capsilon://?command=openfolder&amp;siteaddress=FAM.docvelocity-na8.net&amp;folderid=FX15B49902-2040-32ED-8FCF-372BC72DC180","FX22036924")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MI2204395413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44666.46670138889</v>
      </c>
      <c r="P480" s="1" t="n">
        <v>44666.50378472222</v>
      </c>
      <c r="Q480" t="n">
        <v>2815.0</v>
      </c>
      <c r="R480" t="n">
        <v>389.0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44666.49135416667</v>
      </c>
      <c r="X480" t="n">
        <v>254.0</v>
      </c>
      <c r="Y480" t="n">
        <v>21.0</v>
      </c>
      <c r="Z480" t="n">
        <v>0.0</v>
      </c>
      <c r="AA480" t="n">
        <v>21.0</v>
      </c>
      <c r="AB480" t="n">
        <v>0.0</v>
      </c>
      <c r="AC480" t="n">
        <v>7.0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44666.50378472222</v>
      </c>
      <c r="AJ480" t="n">
        <v>135.0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WI220440916</t>
        </is>
      </c>
      <c r="B481" t="inlineStr">
        <is>
          <t>DATA_VALIDATION</t>
        </is>
      </c>
      <c r="C481" t="inlineStr">
        <is>
          <t>201330005909</t>
        </is>
      </c>
      <c r="D481" t="inlineStr">
        <is>
          <t>Folder</t>
        </is>
      </c>
      <c r="E481" s="2">
        <f>HYPERLINK("capsilon://?command=openfolder&amp;siteaddress=FAM.docvelocity-na8.net&amp;folderid=FX76E90D2E-6CE4-74EC-9EB0-40B6C2AC21E6","FX22038168")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MI2204395731</t>
        </is>
      </c>
      <c r="J481" t="n">
        <v>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44666.470358796294</v>
      </c>
      <c r="P481" s="1" t="n">
        <v>44666.50305555556</v>
      </c>
      <c r="Q481" t="n">
        <v>2722.0</v>
      </c>
      <c r="R481" t="n">
        <v>103.0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Rapariya</t>
        </is>
      </c>
      <c r="W481" s="1" t="n">
        <v>44666.48931712963</v>
      </c>
      <c r="X481" t="n">
        <v>47.0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0.0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44666.50305555556</v>
      </c>
      <c r="AJ481" t="n">
        <v>51.0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WI220440923</t>
        </is>
      </c>
      <c r="B482" t="inlineStr">
        <is>
          <t>DATA_VALIDATION</t>
        </is>
      </c>
      <c r="C482" t="inlineStr">
        <is>
          <t>201130013534</t>
        </is>
      </c>
      <c r="D482" t="inlineStr">
        <is>
          <t>Folder</t>
        </is>
      </c>
      <c r="E482" s="2">
        <f>HYPERLINK("capsilon://?command=openfolder&amp;siteaddress=FAM.docvelocity-na8.net&amp;folderid=FX4F77BDD5-8143-04DA-01AA-AD594A1970B9","FX220310825")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MI2204395768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44666.471238425926</v>
      </c>
      <c r="P482" s="1" t="n">
        <v>44666.50541666667</v>
      </c>
      <c r="Q482" t="n">
        <v>2664.0</v>
      </c>
      <c r="R482" t="n">
        <v>289.0</v>
      </c>
      <c r="S482" t="b">
        <v>0</v>
      </c>
      <c r="T482" t="inlineStr">
        <is>
          <t>N/A</t>
        </is>
      </c>
      <c r="U482" t="b">
        <v>0</v>
      </c>
      <c r="V482" t="inlineStr">
        <is>
          <t>Nikita Mandage</t>
        </is>
      </c>
      <c r="W482" s="1" t="n">
        <v>44666.489641203705</v>
      </c>
      <c r="X482" t="n">
        <v>86.0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44666.50541666667</v>
      </c>
      <c r="AJ482" t="n">
        <v>203.0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WI220440985</t>
        </is>
      </c>
      <c r="B483" t="inlineStr">
        <is>
          <t>DATA_VALIDATION</t>
        </is>
      </c>
      <c r="C483" t="inlineStr">
        <is>
          <t>201300022651</t>
        </is>
      </c>
      <c r="D483" t="inlineStr">
        <is>
          <t>Folder</t>
        </is>
      </c>
      <c r="E483" s="2">
        <f>HYPERLINK("capsilon://?command=openfolder&amp;siteaddress=FAM.docvelocity-na8.net&amp;folderid=FX63A7DAB5-29E8-8D2C-AAE4-5AD302536CFD","FX2204561")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MI2204396929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44666.484143518515</v>
      </c>
      <c r="P483" s="1" t="n">
        <v>44666.50760416667</v>
      </c>
      <c r="Q483" t="n">
        <v>1523.0</v>
      </c>
      <c r="R483" t="n">
        <v>504.0</v>
      </c>
      <c r="S483" t="b">
        <v>0</v>
      </c>
      <c r="T483" t="inlineStr">
        <is>
          <t>N/A</t>
        </is>
      </c>
      <c r="U483" t="b">
        <v>0</v>
      </c>
      <c r="V483" t="inlineStr">
        <is>
          <t>Swapnil Chavan</t>
        </is>
      </c>
      <c r="W483" s="1" t="n">
        <v>44666.49072916667</v>
      </c>
      <c r="X483" t="n">
        <v>150.0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44666.50760416667</v>
      </c>
      <c r="AJ483" t="n">
        <v>354.0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WI220440986</t>
        </is>
      </c>
      <c r="B484" t="inlineStr">
        <is>
          <t>DATA_VALIDATION</t>
        </is>
      </c>
      <c r="C484" t="inlineStr">
        <is>
          <t>201300022651</t>
        </is>
      </c>
      <c r="D484" t="inlineStr">
        <is>
          <t>Folder</t>
        </is>
      </c>
      <c r="E484" s="2">
        <f>HYPERLINK("capsilon://?command=openfolder&amp;siteaddress=FAM.docvelocity-na8.net&amp;folderid=FX63A7DAB5-29E8-8D2C-AAE4-5AD302536CFD","FX2204561")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MI2204396942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44666.48425925926</v>
      </c>
      <c r="P484" s="1" t="n">
        <v>44666.50445601852</v>
      </c>
      <c r="Q484" t="n">
        <v>1266.0</v>
      </c>
      <c r="R484" t="n">
        <v>479.0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Rapariya</t>
        </is>
      </c>
      <c r="W484" s="1" t="n">
        <v>44666.49439814815</v>
      </c>
      <c r="X484" t="n">
        <v>422.0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44666.50445601852</v>
      </c>
      <c r="AJ484" t="n">
        <v>57.0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WI220440989</t>
        </is>
      </c>
      <c r="B485" t="inlineStr">
        <is>
          <t>DATA_VALIDATION</t>
        </is>
      </c>
      <c r="C485" t="inlineStr">
        <is>
          <t>201300022651</t>
        </is>
      </c>
      <c r="D485" t="inlineStr">
        <is>
          <t>Folder</t>
        </is>
      </c>
      <c r="E485" s="2">
        <f>HYPERLINK("capsilon://?command=openfolder&amp;siteaddress=FAM.docvelocity-na8.net&amp;folderid=FX63A7DAB5-29E8-8D2C-AAE4-5AD302536CFD","FX2204561")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MI2204396982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44666.484768518516</v>
      </c>
      <c r="P485" s="1" t="n">
        <v>44666.51244212963</v>
      </c>
      <c r="Q485" t="n">
        <v>1906.0</v>
      </c>
      <c r="R485" t="n">
        <v>485.0</v>
      </c>
      <c r="S485" t="b">
        <v>0</v>
      </c>
      <c r="T485" t="inlineStr">
        <is>
          <t>N/A</t>
        </is>
      </c>
      <c r="U485" t="b">
        <v>0</v>
      </c>
      <c r="V485" t="inlineStr">
        <is>
          <t>Nikita Mandage</t>
        </is>
      </c>
      <c r="W485" s="1" t="n">
        <v>44666.49047453704</v>
      </c>
      <c r="X485" t="n">
        <v>71.0</v>
      </c>
      <c r="Y485" t="n">
        <v>21.0</v>
      </c>
      <c r="Z485" t="n">
        <v>0.0</v>
      </c>
      <c r="AA485" t="n">
        <v>21.0</v>
      </c>
      <c r="AB485" t="n">
        <v>0.0</v>
      </c>
      <c r="AC485" t="n">
        <v>0.0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Sanjay Kharade</t>
        </is>
      </c>
      <c r="AI485" s="1" t="n">
        <v>44666.51244212963</v>
      </c>
      <c r="AJ485" t="n">
        <v>214.0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7.0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WI220440996</t>
        </is>
      </c>
      <c r="B486" t="inlineStr">
        <is>
          <t>DATA_VALIDATION</t>
        </is>
      </c>
      <c r="C486" t="inlineStr">
        <is>
          <t>201110012646</t>
        </is>
      </c>
      <c r="D486" t="inlineStr">
        <is>
          <t>Folder</t>
        </is>
      </c>
      <c r="E486" s="2">
        <f>HYPERLINK("capsilon://?command=openfolder&amp;siteaddress=FAM.docvelocity-na8.net&amp;folderid=FX4754B339-5723-81F0-63E3-ECDAE5D2AB44","FX220311859")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MI2204397011</t>
        </is>
      </c>
      <c r="J486" t="n">
        <v>60.0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44666.485451388886</v>
      </c>
      <c r="P486" s="1" t="n">
        <v>44666.51825231482</v>
      </c>
      <c r="Q486" t="n">
        <v>1825.0</v>
      </c>
      <c r="R486" t="n">
        <v>1009.0</v>
      </c>
      <c r="S486" t="b">
        <v>0</v>
      </c>
      <c r="T486" t="inlineStr">
        <is>
          <t>N/A</t>
        </is>
      </c>
      <c r="U486" t="b">
        <v>0</v>
      </c>
      <c r="V486" t="inlineStr">
        <is>
          <t>Shivani Narwade</t>
        </is>
      </c>
      <c r="W486" s="1" t="n">
        <v>44666.49449074074</v>
      </c>
      <c r="X486" t="n">
        <v>270.0</v>
      </c>
      <c r="Y486" t="n">
        <v>48.0</v>
      </c>
      <c r="Z486" t="n">
        <v>0.0</v>
      </c>
      <c r="AA486" t="n">
        <v>48.0</v>
      </c>
      <c r="AB486" t="n">
        <v>0.0</v>
      </c>
      <c r="AC486" t="n">
        <v>4.0</v>
      </c>
      <c r="AD486" t="n">
        <v>12.0</v>
      </c>
      <c r="AE486" t="n">
        <v>0.0</v>
      </c>
      <c r="AF486" t="n">
        <v>0.0</v>
      </c>
      <c r="AG486" t="n">
        <v>0.0</v>
      </c>
      <c r="AH486" t="inlineStr">
        <is>
          <t>Archana Bhujbal</t>
        </is>
      </c>
      <c r="AI486" s="1" t="n">
        <v>44666.51825231482</v>
      </c>
      <c r="AJ486" t="n">
        <v>120.0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11.0</v>
      </c>
      <c r="AQ486" t="n">
        <v>0.0</v>
      </c>
      <c r="AR486" t="n">
        <v>0.0</v>
      </c>
      <c r="AS486" t="n">
        <v>2.0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WI220440998</t>
        </is>
      </c>
      <c r="B487" t="inlineStr">
        <is>
          <t>DATA_VALIDATION</t>
        </is>
      </c>
      <c r="C487" t="inlineStr">
        <is>
          <t>201300022651</t>
        </is>
      </c>
      <c r="D487" t="inlineStr">
        <is>
          <t>Folder</t>
        </is>
      </c>
      <c r="E487" s="2">
        <f>HYPERLINK("capsilon://?command=openfolder&amp;siteaddress=FAM.docvelocity-na8.net&amp;folderid=FX63A7DAB5-29E8-8D2C-AAE4-5AD302536CFD","FX2204561")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MI2204397060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44666.48584490741</v>
      </c>
      <c r="P487" s="1" t="n">
        <v>44666.52923611111</v>
      </c>
      <c r="Q487" t="n">
        <v>2176.0</v>
      </c>
      <c r="R487" t="n">
        <v>1573.0</v>
      </c>
      <c r="S487" t="b">
        <v>0</v>
      </c>
      <c r="T487" t="inlineStr">
        <is>
          <t>N/A</t>
        </is>
      </c>
      <c r="U487" t="b">
        <v>0</v>
      </c>
      <c r="V487" t="inlineStr">
        <is>
          <t>Samadhan Kamble</t>
        </is>
      </c>
      <c r="W487" s="1" t="n">
        <v>44666.492638888885</v>
      </c>
      <c r="X487" t="n">
        <v>161.0</v>
      </c>
      <c r="Y487" t="n">
        <v>21.0</v>
      </c>
      <c r="Z487" t="n">
        <v>0.0</v>
      </c>
      <c r="AA487" t="n">
        <v>21.0</v>
      </c>
      <c r="AB487" t="n">
        <v>0.0</v>
      </c>
      <c r="AC487" t="n">
        <v>0.0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Sanjay Kharade</t>
        </is>
      </c>
      <c r="AI487" s="1" t="n">
        <v>44666.52923611111</v>
      </c>
      <c r="AJ487" t="n">
        <v>582.0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WI220441002</t>
        </is>
      </c>
      <c r="B488" t="inlineStr">
        <is>
          <t>DATA_VALIDATION</t>
        </is>
      </c>
      <c r="C488" t="inlineStr">
        <is>
          <t>201300022651</t>
        </is>
      </c>
      <c r="D488" t="inlineStr">
        <is>
          <t>Folder</t>
        </is>
      </c>
      <c r="E488" s="2">
        <f>HYPERLINK("capsilon://?command=openfolder&amp;siteaddress=FAM.docvelocity-na8.net&amp;folderid=FX63A7DAB5-29E8-8D2C-AAE4-5AD302536CFD","FX2204561")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MI2204397088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44666.48614583333</v>
      </c>
      <c r="P488" s="1" t="n">
        <v>44666.52070601852</v>
      </c>
      <c r="Q488" t="n">
        <v>2676.0</v>
      </c>
      <c r="R488" t="n">
        <v>310.0</v>
      </c>
      <c r="S488" t="b">
        <v>0</v>
      </c>
      <c r="T488" t="inlineStr">
        <is>
          <t>N/A</t>
        </is>
      </c>
      <c r="U488" t="b">
        <v>0</v>
      </c>
      <c r="V488" t="inlineStr">
        <is>
          <t>Nikita Mandage</t>
        </is>
      </c>
      <c r="W488" s="1" t="n">
        <v>44666.49196759259</v>
      </c>
      <c r="X488" t="n">
        <v>100.0</v>
      </c>
      <c r="Y488" t="n">
        <v>21.0</v>
      </c>
      <c r="Z488" t="n">
        <v>0.0</v>
      </c>
      <c r="AA488" t="n">
        <v>21.0</v>
      </c>
      <c r="AB488" t="n">
        <v>0.0</v>
      </c>
      <c r="AC488" t="n">
        <v>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44666.52070601852</v>
      </c>
      <c r="AJ488" t="n">
        <v>148.0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7.0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WI220441007</t>
        </is>
      </c>
      <c r="B489" t="inlineStr">
        <is>
          <t>DATA_VALIDATION</t>
        </is>
      </c>
      <c r="C489" t="inlineStr">
        <is>
          <t>201300022651</t>
        </is>
      </c>
      <c r="D489" t="inlineStr">
        <is>
          <t>Folder</t>
        </is>
      </c>
      <c r="E489" s="2">
        <f>HYPERLINK("capsilon://?command=openfolder&amp;siteaddress=FAM.docvelocity-na8.net&amp;folderid=FX63A7DAB5-29E8-8D2C-AAE4-5AD302536CFD","FX2204561")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MI2204397118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44666.48672453704</v>
      </c>
      <c r="P489" s="1" t="n">
        <v>44666.52116898148</v>
      </c>
      <c r="Q489" t="n">
        <v>2660.0</v>
      </c>
      <c r="R489" t="n">
        <v>316.0</v>
      </c>
      <c r="S489" t="b">
        <v>0</v>
      </c>
      <c r="T489" t="inlineStr">
        <is>
          <t>N/A</t>
        </is>
      </c>
      <c r="U489" t="b">
        <v>0</v>
      </c>
      <c r="V489" t="inlineStr">
        <is>
          <t>Payal Pathare</t>
        </is>
      </c>
      <c r="W489" s="1" t="n">
        <v>44666.492743055554</v>
      </c>
      <c r="X489" t="n">
        <v>72.0</v>
      </c>
      <c r="Y489" t="n">
        <v>21.0</v>
      </c>
      <c r="Z489" t="n">
        <v>0.0</v>
      </c>
      <c r="AA489" t="n">
        <v>21.0</v>
      </c>
      <c r="AB489" t="n">
        <v>0.0</v>
      </c>
      <c r="AC489" t="n">
        <v>0.0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Sangeeta Kumari</t>
        </is>
      </c>
      <c r="AI489" s="1" t="n">
        <v>44666.52116898148</v>
      </c>
      <c r="AJ489" t="n">
        <v>244.0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WI220441056</t>
        </is>
      </c>
      <c r="B490" t="inlineStr">
        <is>
          <t>DATA_VALIDATION</t>
        </is>
      </c>
      <c r="C490" t="inlineStr">
        <is>
          <t>201300022114</t>
        </is>
      </c>
      <c r="D490" t="inlineStr">
        <is>
          <t>Folder</t>
        </is>
      </c>
      <c r="E490" s="2">
        <f>HYPERLINK("capsilon://?command=openfolder&amp;siteaddress=FAM.docvelocity-na8.net&amp;folderid=FX4FAF7983-59A3-1EFA-F946-945F70E5676A","FX22035574")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MI2204397630</t>
        </is>
      </c>
      <c r="J490" t="n">
        <v>79.0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44666.49353009259</v>
      </c>
      <c r="P490" s="1" t="n">
        <v>44666.524502314816</v>
      </c>
      <c r="Q490" t="n">
        <v>1135.0</v>
      </c>
      <c r="R490" t="n">
        <v>1541.0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44666.50614583334</v>
      </c>
      <c r="X490" t="n">
        <v>611.0</v>
      </c>
      <c r="Y490" t="n">
        <v>54.0</v>
      </c>
      <c r="Z490" t="n">
        <v>0.0</v>
      </c>
      <c r="AA490" t="n">
        <v>54.0</v>
      </c>
      <c r="AB490" t="n">
        <v>0.0</v>
      </c>
      <c r="AC490" t="n">
        <v>31.0</v>
      </c>
      <c r="AD490" t="n">
        <v>25.0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44666.524502314816</v>
      </c>
      <c r="AJ490" t="n">
        <v>508.0</v>
      </c>
      <c r="AK490" t="n">
        <v>9.0</v>
      </c>
      <c r="AL490" t="n">
        <v>0.0</v>
      </c>
      <c r="AM490" t="n">
        <v>9.0</v>
      </c>
      <c r="AN490" t="n">
        <v>0.0</v>
      </c>
      <c r="AO490" t="n">
        <v>8.0</v>
      </c>
      <c r="AP490" t="n">
        <v>16.0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WI220441090</t>
        </is>
      </c>
      <c r="B491" t="inlineStr">
        <is>
          <t>DATA_VALIDATION</t>
        </is>
      </c>
      <c r="C491" t="inlineStr">
        <is>
          <t>201340000801</t>
        </is>
      </c>
      <c r="D491" t="inlineStr">
        <is>
          <t>Folder</t>
        </is>
      </c>
      <c r="E491" s="2">
        <f>HYPERLINK("capsilon://?command=openfolder&amp;siteaddress=FAM.docvelocity-na8.net&amp;folderid=FXDCEEDE55-BCB7-1FA6-782C-9794EB075A16","FX22042459")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MI2204398219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44666.50069444445</v>
      </c>
      <c r="P491" s="1" t="n">
        <v>44666.51994212963</v>
      </c>
      <c r="Q491" t="n">
        <v>1428.0</v>
      </c>
      <c r="R491" t="n">
        <v>235.0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Chavan</t>
        </is>
      </c>
      <c r="W491" s="1" t="n">
        <v>44666.50274305556</v>
      </c>
      <c r="X491" t="n">
        <v>166.0</v>
      </c>
      <c r="Y491" t="n">
        <v>9.0</v>
      </c>
      <c r="Z491" t="n">
        <v>0.0</v>
      </c>
      <c r="AA491" t="n">
        <v>9.0</v>
      </c>
      <c r="AB491" t="n">
        <v>0.0</v>
      </c>
      <c r="AC491" t="n">
        <v>2.0</v>
      </c>
      <c r="AD491" t="n">
        <v>-9.0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44666.51994212963</v>
      </c>
      <c r="AJ491" t="n">
        <v>51.0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-9.0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WI22044118</t>
        </is>
      </c>
      <c r="B492" t="inlineStr">
        <is>
          <t>DATA_VALIDATION</t>
        </is>
      </c>
      <c r="C492" t="inlineStr">
        <is>
          <t>201300022470</t>
        </is>
      </c>
      <c r="D492" t="inlineStr">
        <is>
          <t>Folder</t>
        </is>
      </c>
      <c r="E492" s="2">
        <f>HYPERLINK("capsilon://?command=openfolder&amp;siteaddress=FAM.docvelocity-na8.net&amp;folderid=FXDC885FC3-AB77-531E-3AFA-ADCB7A1A730A","FX220312148")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MI220445476</t>
        </is>
      </c>
      <c r="J492" t="n">
        <v>53.0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44655.427453703705</v>
      </c>
      <c r="P492" s="1" t="n">
        <v>44655.44194444444</v>
      </c>
      <c r="Q492" t="n">
        <v>773.0</v>
      </c>
      <c r="R492" t="n">
        <v>479.0</v>
      </c>
      <c r="S492" t="b">
        <v>0</v>
      </c>
      <c r="T492" t="inlineStr">
        <is>
          <t>N/A</t>
        </is>
      </c>
      <c r="U492" t="b">
        <v>0</v>
      </c>
      <c r="V492" t="inlineStr">
        <is>
          <t>Prajwal Kendre</t>
        </is>
      </c>
      <c r="W492" s="1" t="n">
        <v>44655.439305555556</v>
      </c>
      <c r="X492" t="n">
        <v>282.0</v>
      </c>
      <c r="Y492" t="n">
        <v>48.0</v>
      </c>
      <c r="Z492" t="n">
        <v>0.0</v>
      </c>
      <c r="AA492" t="n">
        <v>48.0</v>
      </c>
      <c r="AB492" t="n">
        <v>0.0</v>
      </c>
      <c r="AC492" t="n">
        <v>0.0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Nisha Verma</t>
        </is>
      </c>
      <c r="AI492" s="1" t="n">
        <v>44655.44194444444</v>
      </c>
      <c r="AJ492" t="n">
        <v>197.0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WI22044119</t>
        </is>
      </c>
      <c r="B493" t="inlineStr">
        <is>
          <t>DATA_VALIDATION</t>
        </is>
      </c>
      <c r="C493" t="inlineStr">
        <is>
          <t>201300022470</t>
        </is>
      </c>
      <c r="D493" t="inlineStr">
        <is>
          <t>Folder</t>
        </is>
      </c>
      <c r="E493" s="2">
        <f>HYPERLINK("capsilon://?command=openfolder&amp;siteaddress=FAM.docvelocity-na8.net&amp;folderid=FXDC885FC3-AB77-531E-3AFA-ADCB7A1A730A","FX220312148")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MI220445496</t>
        </is>
      </c>
      <c r="J493" t="n">
        <v>53.0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44655.42768518518</v>
      </c>
      <c r="P493" s="1" t="n">
        <v>44655.44645833333</v>
      </c>
      <c r="Q493" t="n">
        <v>891.0</v>
      </c>
      <c r="R493" t="n">
        <v>731.0</v>
      </c>
      <c r="S493" t="b">
        <v>0</v>
      </c>
      <c r="T493" t="inlineStr">
        <is>
          <t>N/A</t>
        </is>
      </c>
      <c r="U493" t="b">
        <v>0</v>
      </c>
      <c r="V493" t="inlineStr">
        <is>
          <t>Tejas Bomidwar</t>
        </is>
      </c>
      <c r="W493" s="1" t="n">
        <v>44655.43956018519</v>
      </c>
      <c r="X493" t="n">
        <v>192.0</v>
      </c>
      <c r="Y493" t="n">
        <v>48.0</v>
      </c>
      <c r="Z493" t="n">
        <v>0.0</v>
      </c>
      <c r="AA493" t="n">
        <v>48.0</v>
      </c>
      <c r="AB493" t="n">
        <v>0.0</v>
      </c>
      <c r="AC493" t="n">
        <v>1.0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44655.44645833333</v>
      </c>
      <c r="AJ493" t="n">
        <v>280.0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5.0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WI22044121</t>
        </is>
      </c>
      <c r="B494" t="inlineStr">
        <is>
          <t>DATA_VALIDATION</t>
        </is>
      </c>
      <c r="C494" t="inlineStr">
        <is>
          <t>201300022470</t>
        </is>
      </c>
      <c r="D494" t="inlineStr">
        <is>
          <t>Folder</t>
        </is>
      </c>
      <c r="E494" s="2">
        <f>HYPERLINK("capsilon://?command=openfolder&amp;siteaddress=FAM.docvelocity-na8.net&amp;folderid=FXDC885FC3-AB77-531E-3AFA-ADCB7A1A730A","FX220312148")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MI220445553</t>
        </is>
      </c>
      <c r="J494" t="n">
        <v>53.0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44655.42832175926</v>
      </c>
      <c r="P494" s="1" t="n">
        <v>44655.444386574076</v>
      </c>
      <c r="Q494" t="n">
        <v>1007.0</v>
      </c>
      <c r="R494" t="n">
        <v>381.0</v>
      </c>
      <c r="S494" t="b">
        <v>0</v>
      </c>
      <c r="T494" t="inlineStr">
        <is>
          <t>N/A</t>
        </is>
      </c>
      <c r="U494" t="b">
        <v>0</v>
      </c>
      <c r="V494" t="inlineStr">
        <is>
          <t>Prajwal Kendre</t>
        </is>
      </c>
      <c r="W494" s="1" t="n">
        <v>44655.4409375</v>
      </c>
      <c r="X494" t="n">
        <v>141.0</v>
      </c>
      <c r="Y494" t="n">
        <v>48.0</v>
      </c>
      <c r="Z494" t="n">
        <v>0.0</v>
      </c>
      <c r="AA494" t="n">
        <v>48.0</v>
      </c>
      <c r="AB494" t="n">
        <v>0.0</v>
      </c>
      <c r="AC494" t="n">
        <v>0.0</v>
      </c>
      <c r="AD494" t="n">
        <v>5.0</v>
      </c>
      <c r="AE494" t="n">
        <v>0.0</v>
      </c>
      <c r="AF494" t="n">
        <v>0.0</v>
      </c>
      <c r="AG494" t="n">
        <v>0.0</v>
      </c>
      <c r="AH494" t="inlineStr">
        <is>
          <t>Raman Vaidya</t>
        </is>
      </c>
      <c r="AI494" s="1" t="n">
        <v>44655.444386574076</v>
      </c>
      <c r="AJ494" t="n">
        <v>240.0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5.0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WI220441232</t>
        </is>
      </c>
      <c r="B495" t="inlineStr">
        <is>
          <t>DATA_VALIDATION</t>
        </is>
      </c>
      <c r="C495" t="inlineStr">
        <is>
          <t>201110012646</t>
        </is>
      </c>
      <c r="D495" t="inlineStr">
        <is>
          <t>Folder</t>
        </is>
      </c>
      <c r="E495" s="2">
        <f>HYPERLINK("capsilon://?command=openfolder&amp;siteaddress=FAM.docvelocity-na8.net&amp;folderid=FX4754B339-5723-81F0-63E3-ECDAE5D2AB44","FX220311859")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MI2204397011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44666.51886574074</v>
      </c>
      <c r="P495" s="1" t="n">
        <v>44666.5590625</v>
      </c>
      <c r="Q495" t="n">
        <v>2642.0</v>
      </c>
      <c r="R495" t="n">
        <v>831.0</v>
      </c>
      <c r="S495" t="b">
        <v>0</v>
      </c>
      <c r="T495" t="inlineStr">
        <is>
          <t>N/A</t>
        </is>
      </c>
      <c r="U495" t="b">
        <v>1</v>
      </c>
      <c r="V495" t="inlineStr">
        <is>
          <t>Shivani Rapariya</t>
        </is>
      </c>
      <c r="W495" s="1" t="n">
        <v>44666.52721064815</v>
      </c>
      <c r="X495" t="n">
        <v>698.0</v>
      </c>
      <c r="Y495" t="n">
        <v>49.0</v>
      </c>
      <c r="Z495" t="n">
        <v>0.0</v>
      </c>
      <c r="AA495" t="n">
        <v>49.0</v>
      </c>
      <c r="AB495" t="n">
        <v>0.0</v>
      </c>
      <c r="AC495" t="n">
        <v>8.0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44666.5590625</v>
      </c>
      <c r="AJ495" t="n">
        <v>129.0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WI220441245</t>
        </is>
      </c>
      <c r="B496" t="inlineStr">
        <is>
          <t>DATA_VALIDATION</t>
        </is>
      </c>
      <c r="C496" t="inlineStr">
        <is>
          <t>201110012683</t>
        </is>
      </c>
      <c r="D496" t="inlineStr">
        <is>
          <t>Folder</t>
        </is>
      </c>
      <c r="E496" s="2">
        <f>HYPERLINK("capsilon://?command=openfolder&amp;siteaddress=FAM.docvelocity-na8.net&amp;folderid=FX485906F3-5ADB-8764-3CDC-0B325A7C0F9A","FX22041319")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MI2204392503</t>
        </is>
      </c>
      <c r="J496" t="n">
        <v>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44666.520150462966</v>
      </c>
      <c r="P496" s="1" t="n">
        <v>44666.56107638889</v>
      </c>
      <c r="Q496" t="n">
        <v>621.0</v>
      </c>
      <c r="R496" t="n">
        <v>2915.0</v>
      </c>
      <c r="S496" t="b">
        <v>0</v>
      </c>
      <c r="T496" t="inlineStr">
        <is>
          <t>N/A</t>
        </is>
      </c>
      <c r="U496" t="b">
        <v>1</v>
      </c>
      <c r="V496" t="inlineStr">
        <is>
          <t>Shivani Rapariya</t>
        </is>
      </c>
      <c r="W496" s="1" t="n">
        <v>44666.558703703704</v>
      </c>
      <c r="X496" t="n">
        <v>2720.0</v>
      </c>
      <c r="Y496" t="n">
        <v>111.0</v>
      </c>
      <c r="Z496" t="n">
        <v>0.0</v>
      </c>
      <c r="AA496" t="n">
        <v>111.0</v>
      </c>
      <c r="AB496" t="n">
        <v>0.0</v>
      </c>
      <c r="AC496" t="n">
        <v>106.0</v>
      </c>
      <c r="AD496" t="n">
        <v>-111.0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44666.56107638889</v>
      </c>
      <c r="AJ496" t="n">
        <v>173.0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-111.0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WI22044126</t>
        </is>
      </c>
      <c r="B497" t="inlineStr">
        <is>
          <t>DATA_VALIDATION</t>
        </is>
      </c>
      <c r="C497" t="inlineStr">
        <is>
          <t>201300022470</t>
        </is>
      </c>
      <c r="D497" t="inlineStr">
        <is>
          <t>Folder</t>
        </is>
      </c>
      <c r="E497" s="2">
        <f>HYPERLINK("capsilon://?command=openfolder&amp;siteaddress=FAM.docvelocity-na8.net&amp;folderid=FXDC885FC3-AB77-531E-3AFA-ADCB7A1A730A","FX220312148")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MI220445567</t>
        </is>
      </c>
      <c r="J497" t="n">
        <v>53.0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44655.428564814814</v>
      </c>
      <c r="P497" s="1" t="n">
        <v>44655.44372685185</v>
      </c>
      <c r="Q497" t="n">
        <v>1037.0</v>
      </c>
      <c r="R497" t="n">
        <v>273.0</v>
      </c>
      <c r="S497" t="b">
        <v>0</v>
      </c>
      <c r="T497" t="inlineStr">
        <is>
          <t>N/A</t>
        </is>
      </c>
      <c r="U497" t="b">
        <v>0</v>
      </c>
      <c r="V497" t="inlineStr">
        <is>
          <t>Tejas Bomidwar</t>
        </is>
      </c>
      <c r="W497" s="1" t="n">
        <v>44655.44096064815</v>
      </c>
      <c r="X497" t="n">
        <v>120.0</v>
      </c>
      <c r="Y497" t="n">
        <v>48.0</v>
      </c>
      <c r="Z497" t="n">
        <v>0.0</v>
      </c>
      <c r="AA497" t="n">
        <v>48.0</v>
      </c>
      <c r="AB497" t="n">
        <v>0.0</v>
      </c>
      <c r="AC497" t="n">
        <v>0.0</v>
      </c>
      <c r="AD497" t="n">
        <v>5.0</v>
      </c>
      <c r="AE497" t="n">
        <v>0.0</v>
      </c>
      <c r="AF497" t="n">
        <v>0.0</v>
      </c>
      <c r="AG497" t="n">
        <v>0.0</v>
      </c>
      <c r="AH497" t="inlineStr">
        <is>
          <t>Nisha Verma</t>
        </is>
      </c>
      <c r="AI497" s="1" t="n">
        <v>44655.44372685185</v>
      </c>
      <c r="AJ497" t="n">
        <v>153.0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WI220441275</t>
        </is>
      </c>
      <c r="B498" t="inlineStr">
        <is>
          <t>DATA_VALIDATION</t>
        </is>
      </c>
      <c r="C498" t="inlineStr">
        <is>
          <t>201300022023</t>
        </is>
      </c>
      <c r="D498" t="inlineStr">
        <is>
          <t>Folder</t>
        </is>
      </c>
      <c r="E498" s="2">
        <f>HYPERLINK("capsilon://?command=openfolder&amp;siteaddress=FAM.docvelocity-na8.net&amp;folderid=FX8E4AA882-74F7-95CC-D63D-7E430F2DEA07","FX22033952")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MI2204400010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44666.52395833333</v>
      </c>
      <c r="P498" s="1" t="n">
        <v>44666.56177083333</v>
      </c>
      <c r="Q498" t="n">
        <v>2900.0</v>
      </c>
      <c r="R498" t="n">
        <v>367.0</v>
      </c>
      <c r="S498" t="b">
        <v>0</v>
      </c>
      <c r="T498" t="inlineStr">
        <is>
          <t>N/A</t>
        </is>
      </c>
      <c r="U498" t="b">
        <v>0</v>
      </c>
      <c r="V498" t="inlineStr">
        <is>
          <t>Ganesh Bavdiwale</t>
        </is>
      </c>
      <c r="W498" s="1" t="n">
        <v>44666.532118055555</v>
      </c>
      <c r="X498" t="n">
        <v>222.0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14.0</v>
      </c>
      <c r="AD498" t="n">
        <v>-52.0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44666.56177083333</v>
      </c>
      <c r="AJ498" t="n">
        <v>142.0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2.0</v>
      </c>
      <c r="AP498" t="n">
        <v>-53.0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WI220441414</t>
        </is>
      </c>
      <c r="B499" t="inlineStr">
        <is>
          <t>DATA_VALIDATION</t>
        </is>
      </c>
      <c r="C499" t="inlineStr">
        <is>
          <t>201300022023</t>
        </is>
      </c>
      <c r="D499" t="inlineStr">
        <is>
          <t>Folder</t>
        </is>
      </c>
      <c r="E499" s="2">
        <f>HYPERLINK("capsilon://?command=openfolder&amp;siteaddress=FAM.docvelocity-na8.net&amp;folderid=FX8E4AA882-74F7-95CC-D63D-7E430F2DEA07","FX22033952")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MI2204401625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44666.544444444444</v>
      </c>
      <c r="P499" s="1" t="n">
        <v>44666.56458333333</v>
      </c>
      <c r="Q499" t="n">
        <v>1213.0</v>
      </c>
      <c r="R499" t="n">
        <v>527.0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44666.56165509259</v>
      </c>
      <c r="X499" t="n">
        <v>255.0</v>
      </c>
      <c r="Y499" t="n">
        <v>52.0</v>
      </c>
      <c r="Z499" t="n">
        <v>0.0</v>
      </c>
      <c r="AA499" t="n">
        <v>52.0</v>
      </c>
      <c r="AB499" t="n">
        <v>0.0</v>
      </c>
      <c r="AC499" t="n">
        <v>16.0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44666.56458333333</v>
      </c>
      <c r="AJ499" t="n">
        <v>242.0</v>
      </c>
      <c r="AK499" t="n">
        <v>1.0</v>
      </c>
      <c r="AL499" t="n">
        <v>0.0</v>
      </c>
      <c r="AM499" t="n">
        <v>1.0</v>
      </c>
      <c r="AN499" t="n">
        <v>0.0</v>
      </c>
      <c r="AO499" t="n">
        <v>1.0</v>
      </c>
      <c r="AP499" t="n">
        <v>-53.0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WI220441416</t>
        </is>
      </c>
      <c r="B500" t="inlineStr">
        <is>
          <t>DATA_VALIDATION</t>
        </is>
      </c>
      <c r="C500" t="inlineStr">
        <is>
          <t>201300022204</t>
        </is>
      </c>
      <c r="D500" t="inlineStr">
        <is>
          <t>Folder</t>
        </is>
      </c>
      <c r="E500" s="2">
        <f>HYPERLINK("capsilon://?command=openfolder&amp;siteaddress=FAM.docvelocity-na8.net&amp;folderid=FX854F8C33-DA5F-9A3B-287F-B95B17A777E9","FX22037565")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MI2204401659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44666.54491898148</v>
      </c>
      <c r="P500" s="1" t="n">
        <v>44666.56151620371</v>
      </c>
      <c r="Q500" t="n">
        <v>1211.0</v>
      </c>
      <c r="R500" t="n">
        <v>223.0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44666.552766203706</v>
      </c>
      <c r="X500" t="n">
        <v>173.0</v>
      </c>
      <c r="Y500" t="n">
        <v>9.0</v>
      </c>
      <c r="Z500" t="n">
        <v>0.0</v>
      </c>
      <c r="AA500" t="n">
        <v>9.0</v>
      </c>
      <c r="AB500" t="n">
        <v>0.0</v>
      </c>
      <c r="AC500" t="n">
        <v>0.0</v>
      </c>
      <c r="AD500" t="n">
        <v>-9.0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44666.56151620371</v>
      </c>
      <c r="AJ500" t="n">
        <v>38.0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-9.0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WI220441686</t>
        </is>
      </c>
      <c r="B501" t="inlineStr">
        <is>
          <t>DATA_VALIDATION</t>
        </is>
      </c>
      <c r="C501" t="inlineStr">
        <is>
          <t>201300021491</t>
        </is>
      </c>
      <c r="D501" t="inlineStr">
        <is>
          <t>Folder</t>
        </is>
      </c>
      <c r="E501" s="2">
        <f>HYPERLINK("capsilon://?command=openfolder&amp;siteaddress=FAM.docvelocity-na8.net&amp;folderid=FX5230AB05-D2EA-AE1B-5639-81E31E216290","FX22027038")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MI2204405177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44666.59280092592</v>
      </c>
      <c r="P501" s="1" t="n">
        <v>44666.62679398148</v>
      </c>
      <c r="Q501" t="n">
        <v>1527.0</v>
      </c>
      <c r="R501" t="n">
        <v>1410.0</v>
      </c>
      <c r="S501" t="b">
        <v>0</v>
      </c>
      <c r="T501" t="inlineStr">
        <is>
          <t>N/A</t>
        </is>
      </c>
      <c r="U501" t="b">
        <v>0</v>
      </c>
      <c r="V501" t="inlineStr">
        <is>
          <t>Ganesh Bavdiwale</t>
        </is>
      </c>
      <c r="W501" s="1" t="n">
        <v>44666.61255787037</v>
      </c>
      <c r="X501" t="n">
        <v>869.0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39.0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Dashrath Soren</t>
        </is>
      </c>
      <c r="AI501" s="1" t="n">
        <v>44666.62679398148</v>
      </c>
      <c r="AJ501" t="n">
        <v>541.0</v>
      </c>
      <c r="AK501" t="n">
        <v>3.0</v>
      </c>
      <c r="AL501" t="n">
        <v>0.0</v>
      </c>
      <c r="AM501" t="n">
        <v>3.0</v>
      </c>
      <c r="AN501" t="n">
        <v>0.0</v>
      </c>
      <c r="AO501" t="n">
        <v>3.0</v>
      </c>
      <c r="AP501" t="n">
        <v>-55.0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WI220441692</t>
        </is>
      </c>
      <c r="B502" t="inlineStr">
        <is>
          <t>DATA_VALIDATION</t>
        </is>
      </c>
      <c r="C502" t="inlineStr">
        <is>
          <t>201340000739</t>
        </is>
      </c>
      <c r="D502" t="inlineStr">
        <is>
          <t>Folder</t>
        </is>
      </c>
      <c r="E502" s="2">
        <f>HYPERLINK("capsilon://?command=openfolder&amp;siteaddress=FAM.docvelocity-na8.net&amp;folderid=FXAAE89DA0-FF97-0D67-54D6-4B33C61E4716","FX22039285")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MI2204405045</t>
        </is>
      </c>
      <c r="J502" t="n">
        <v>128.0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44666.593819444446</v>
      </c>
      <c r="P502" s="1" t="n">
        <v>44666.70306712963</v>
      </c>
      <c r="Q502" t="n">
        <v>3476.0</v>
      </c>
      <c r="R502" t="n">
        <v>5963.0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Rapariya</t>
        </is>
      </c>
      <c r="W502" s="1" t="n">
        <v>44666.646099537036</v>
      </c>
      <c r="X502" t="n">
        <v>3370.0</v>
      </c>
      <c r="Y502" t="n">
        <v>182.0</v>
      </c>
      <c r="Z502" t="n">
        <v>0.0</v>
      </c>
      <c r="AA502" t="n">
        <v>182.0</v>
      </c>
      <c r="AB502" t="n">
        <v>37.0</v>
      </c>
      <c r="AC502" t="n">
        <v>173.0</v>
      </c>
      <c r="AD502" t="n">
        <v>-54.0</v>
      </c>
      <c r="AE502" t="n">
        <v>0.0</v>
      </c>
      <c r="AF502" t="n">
        <v>0.0</v>
      </c>
      <c r="AG502" t="n">
        <v>0.0</v>
      </c>
      <c r="AH502" t="inlineStr">
        <is>
          <t>Archana Bhujbal</t>
        </is>
      </c>
      <c r="AI502" s="1" t="n">
        <v>44666.70306712963</v>
      </c>
      <c r="AJ502" t="n">
        <v>2374.0</v>
      </c>
      <c r="AK502" t="n">
        <v>14.0</v>
      </c>
      <c r="AL502" t="n">
        <v>0.0</v>
      </c>
      <c r="AM502" t="n">
        <v>14.0</v>
      </c>
      <c r="AN502" t="n">
        <v>37.0</v>
      </c>
      <c r="AO502" t="n">
        <v>14.0</v>
      </c>
      <c r="AP502" t="n">
        <v>-68.0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WI220441739</t>
        </is>
      </c>
      <c r="B503" t="inlineStr">
        <is>
          <t>DATA_VALIDATION</t>
        </is>
      </c>
      <c r="C503" t="inlineStr">
        <is>
          <t>201100014749</t>
        </is>
      </c>
      <c r="D503" t="inlineStr">
        <is>
          <t>Folder</t>
        </is>
      </c>
      <c r="E503" s="2">
        <f>HYPERLINK("capsilon://?command=openfolder&amp;siteaddress=FAM.docvelocity-na8.net&amp;folderid=FX808AB84F-58C2-CE93-60A2-C5A9B72E8AAD","FX220213116")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MI2204406075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44666.6066087963</v>
      </c>
      <c r="P503" s="1" t="n">
        <v>44666.63065972222</v>
      </c>
      <c r="Q503" t="n">
        <v>1128.0</v>
      </c>
      <c r="R503" t="n">
        <v>950.0</v>
      </c>
      <c r="S503" t="b">
        <v>0</v>
      </c>
      <c r="T503" t="inlineStr">
        <is>
          <t>N/A</t>
        </is>
      </c>
      <c r="U503" t="b">
        <v>0</v>
      </c>
      <c r="V503" t="inlineStr">
        <is>
          <t>Payal Pathare</t>
        </is>
      </c>
      <c r="W503" s="1" t="n">
        <v>44666.616435185184</v>
      </c>
      <c r="X503" t="n">
        <v>484.0</v>
      </c>
      <c r="Y503" t="n">
        <v>52.0</v>
      </c>
      <c r="Z503" t="n">
        <v>0.0</v>
      </c>
      <c r="AA503" t="n">
        <v>52.0</v>
      </c>
      <c r="AB503" t="n">
        <v>0.0</v>
      </c>
      <c r="AC503" t="n">
        <v>49.0</v>
      </c>
      <c r="AD503" t="n">
        <v>-52.0</v>
      </c>
      <c r="AE503" t="n">
        <v>0.0</v>
      </c>
      <c r="AF503" t="n">
        <v>0.0</v>
      </c>
      <c r="AG503" t="n">
        <v>0.0</v>
      </c>
      <c r="AH503" t="inlineStr">
        <is>
          <t>Archana Bhujbal</t>
        </is>
      </c>
      <c r="AI503" s="1" t="n">
        <v>44666.63065972222</v>
      </c>
      <c r="AJ503" t="n">
        <v>404.0</v>
      </c>
      <c r="AK503" t="n">
        <v>1.0</v>
      </c>
      <c r="AL503" t="n">
        <v>0.0</v>
      </c>
      <c r="AM503" t="n">
        <v>1.0</v>
      </c>
      <c r="AN503" t="n">
        <v>0.0</v>
      </c>
      <c r="AO503" t="n">
        <v>1.0</v>
      </c>
      <c r="AP503" t="n">
        <v>-53.0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WI220441748</t>
        </is>
      </c>
      <c r="B504" t="inlineStr">
        <is>
          <t>DATA_VALIDATION</t>
        </is>
      </c>
      <c r="C504" t="inlineStr">
        <is>
          <t>201110012683</t>
        </is>
      </c>
      <c r="D504" t="inlineStr">
        <is>
          <t>Folder</t>
        </is>
      </c>
      <c r="E504" s="2">
        <f>HYPERLINK("capsilon://?command=openfolder&amp;siteaddress=FAM.docvelocity-na8.net&amp;folderid=FX485906F3-5ADB-8764-3CDC-0B325A7C0F9A","FX22041319")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MI2204406085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44666.606840277775</v>
      </c>
      <c r="P504" s="1" t="n">
        <v>44666.629270833335</v>
      </c>
      <c r="Q504" t="n">
        <v>1375.0</v>
      </c>
      <c r="R504" t="n">
        <v>563.0</v>
      </c>
      <c r="S504" t="b">
        <v>0</v>
      </c>
      <c r="T504" t="inlineStr">
        <is>
          <t>N/A</t>
        </is>
      </c>
      <c r="U504" t="b">
        <v>0</v>
      </c>
      <c r="V504" t="inlineStr">
        <is>
          <t>Ganesh Bavdiwale</t>
        </is>
      </c>
      <c r="W504" s="1" t="n">
        <v>44666.61662037037</v>
      </c>
      <c r="X504" t="n">
        <v>350.0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38.0</v>
      </c>
      <c r="AD504" t="n">
        <v>-52.0</v>
      </c>
      <c r="AE504" t="n">
        <v>0.0</v>
      </c>
      <c r="AF504" t="n">
        <v>0.0</v>
      </c>
      <c r="AG504" t="n">
        <v>0.0</v>
      </c>
      <c r="AH504" t="inlineStr">
        <is>
          <t>Dashrath Soren</t>
        </is>
      </c>
      <c r="AI504" s="1" t="n">
        <v>44666.629270833335</v>
      </c>
      <c r="AJ504" t="n">
        <v>213.0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-53.0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WI220441893</t>
        </is>
      </c>
      <c r="B505" t="inlineStr">
        <is>
          <t>DATA_VALIDATION</t>
        </is>
      </c>
      <c r="C505" t="inlineStr">
        <is>
          <t>201330006289</t>
        </is>
      </c>
      <c r="D505" t="inlineStr">
        <is>
          <t>Folder</t>
        </is>
      </c>
      <c r="E505" s="2">
        <f>HYPERLINK("capsilon://?command=openfolder&amp;siteaddress=FAM.docvelocity-na8.net&amp;folderid=FX38742493-7DC7-4EDB-CF88-1D4110726747","FX22041264")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MI2204407384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44666.6255787037</v>
      </c>
      <c r="P505" s="1" t="n">
        <v>44666.65002314815</v>
      </c>
      <c r="Q505" t="n">
        <v>1712.0</v>
      </c>
      <c r="R505" t="n">
        <v>400.0</v>
      </c>
      <c r="S505" t="b">
        <v>0</v>
      </c>
      <c r="T505" t="inlineStr">
        <is>
          <t>N/A</t>
        </is>
      </c>
      <c r="U505" t="b">
        <v>0</v>
      </c>
      <c r="V505" t="inlineStr">
        <is>
          <t>Shivani Rapariya</t>
        </is>
      </c>
      <c r="W505" s="1" t="n">
        <v>44666.65002314815</v>
      </c>
      <c r="X505" t="n">
        <v>338.0</v>
      </c>
      <c r="Y505" t="n">
        <v>1.0</v>
      </c>
      <c r="Z505" t="n">
        <v>0.0</v>
      </c>
      <c r="AA505" t="n">
        <v>1.0</v>
      </c>
      <c r="AB505" t="n">
        <v>0.0</v>
      </c>
      <c r="AC505" t="n">
        <v>5.0</v>
      </c>
      <c r="AD505" t="n">
        <v>-1.0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WI220441950</t>
        </is>
      </c>
      <c r="B506" t="inlineStr">
        <is>
          <t>DATA_VALIDATION</t>
        </is>
      </c>
      <c r="C506" t="inlineStr">
        <is>
          <t>201330006281</t>
        </is>
      </c>
      <c r="D506" t="inlineStr">
        <is>
          <t>Folder</t>
        </is>
      </c>
      <c r="E506" s="2">
        <f>HYPERLINK("capsilon://?command=openfolder&amp;siteaddress=FAM.docvelocity-na8.net&amp;folderid=FX081A8347-691B-E5CC-FF68-7D5B172AB160","FX22041103")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MI2204408330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44666.64053240741</v>
      </c>
      <c r="P506" s="1" t="n">
        <v>44666.67712962963</v>
      </c>
      <c r="Q506" t="n">
        <v>2517.0</v>
      </c>
      <c r="R506" t="n">
        <v>645.0</v>
      </c>
      <c r="S506" t="b">
        <v>0</v>
      </c>
      <c r="T506" t="inlineStr">
        <is>
          <t>N/A</t>
        </is>
      </c>
      <c r="U506" t="b">
        <v>0</v>
      </c>
      <c r="V506" t="inlineStr">
        <is>
          <t>Samadhan Kamble</t>
        </is>
      </c>
      <c r="W506" s="1" t="n">
        <v>44666.64655092593</v>
      </c>
      <c r="X506" t="n">
        <v>430.0</v>
      </c>
      <c r="Y506" t="n">
        <v>52.0</v>
      </c>
      <c r="Z506" t="n">
        <v>0.0</v>
      </c>
      <c r="AA506" t="n">
        <v>52.0</v>
      </c>
      <c r="AB506" t="n">
        <v>0.0</v>
      </c>
      <c r="AC506" t="n">
        <v>12.0</v>
      </c>
      <c r="AD506" t="n">
        <v>-52.0</v>
      </c>
      <c r="AE506" t="n">
        <v>0.0</v>
      </c>
      <c r="AF506" t="n">
        <v>0.0</v>
      </c>
      <c r="AG506" t="n">
        <v>0.0</v>
      </c>
      <c r="AH506" t="inlineStr">
        <is>
          <t>Dashrath Soren</t>
        </is>
      </c>
      <c r="AI506" s="1" t="n">
        <v>44666.67712962963</v>
      </c>
      <c r="AJ506" t="n">
        <v>215.0</v>
      </c>
      <c r="AK506" t="n">
        <v>2.0</v>
      </c>
      <c r="AL506" t="n">
        <v>0.0</v>
      </c>
      <c r="AM506" t="n">
        <v>2.0</v>
      </c>
      <c r="AN506" t="n">
        <v>0.0</v>
      </c>
      <c r="AO506" t="n">
        <v>2.0</v>
      </c>
      <c r="AP506" t="n">
        <v>-54.0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WI220441970</t>
        </is>
      </c>
      <c r="B507" t="inlineStr">
        <is>
          <t>DATA_VALIDATION</t>
        </is>
      </c>
      <c r="C507" t="inlineStr">
        <is>
          <t>201300022301</t>
        </is>
      </c>
      <c r="D507" t="inlineStr">
        <is>
          <t>Folder</t>
        </is>
      </c>
      <c r="E507" s="2">
        <f>HYPERLINK("capsilon://?command=openfolder&amp;siteaddress=FAM.docvelocity-na8.net&amp;folderid=FXFA994CCD-CA12-5669-3257-126C321F9E87","FX22039280")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MI2204408457</t>
        </is>
      </c>
      <c r="J507" t="n">
        <v>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1.0</v>
      </c>
      <c r="O507" s="1" t="n">
        <v>44666.64212962963</v>
      </c>
      <c r="P507" s="1" t="n">
        <v>44666.648981481485</v>
      </c>
      <c r="Q507" t="n">
        <v>369.0</v>
      </c>
      <c r="R507" t="n">
        <v>223.0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44666.648981481485</v>
      </c>
      <c r="X507" t="n">
        <v>209.0</v>
      </c>
      <c r="Y507" t="n">
        <v>4.0</v>
      </c>
      <c r="Z507" t="n">
        <v>0.0</v>
      </c>
      <c r="AA507" t="n">
        <v>4.0</v>
      </c>
      <c r="AB507" t="n">
        <v>0.0</v>
      </c>
      <c r="AC507" t="n">
        <v>1.0</v>
      </c>
      <c r="AD507" t="n">
        <v>-4.0</v>
      </c>
      <c r="AE507" t="n">
        <v>52.0</v>
      </c>
      <c r="AF507" t="n">
        <v>0.0</v>
      </c>
      <c r="AG507" t="n">
        <v>1.0</v>
      </c>
      <c r="AH507" t="inlineStr">
        <is>
          <t>N/A</t>
        </is>
      </c>
      <c r="AI507" t="inlineStr">
        <is>
          <t>N/A</t>
        </is>
      </c>
      <c r="AJ507" t="inlineStr">
        <is>
          <t>N/A</t>
        </is>
      </c>
      <c r="AK507" t="inlineStr">
        <is>
          <t>N/A</t>
        </is>
      </c>
      <c r="AL507" t="inlineStr">
        <is>
          <t>N/A</t>
        </is>
      </c>
      <c r="AM507" t="inlineStr">
        <is>
          <t>N/A</t>
        </is>
      </c>
      <c r="AN507" t="inlineStr">
        <is>
          <t>N/A</t>
        </is>
      </c>
      <c r="AO507" t="inlineStr">
        <is>
          <t>N/A</t>
        </is>
      </c>
      <c r="AP507" t="inlineStr">
        <is>
          <t>N/A</t>
        </is>
      </c>
      <c r="AQ507" t="inlineStr">
        <is>
          <t>N/A</t>
        </is>
      </c>
      <c r="AR507" t="inlineStr">
        <is>
          <t>N/A</t>
        </is>
      </c>
      <c r="AS507" t="inlineStr">
        <is>
          <t>N/A</t>
        </is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WI220441989</t>
        </is>
      </c>
      <c r="B508" t="inlineStr">
        <is>
          <t>DATA_VALIDATION</t>
        </is>
      </c>
      <c r="C508" t="inlineStr">
        <is>
          <t>201300022301</t>
        </is>
      </c>
      <c r="D508" t="inlineStr">
        <is>
          <t>Folder</t>
        </is>
      </c>
      <c r="E508" s="2">
        <f>HYPERLINK("capsilon://?command=openfolder&amp;siteaddress=FAM.docvelocity-na8.net&amp;folderid=FXFA994CCD-CA12-5669-3257-126C321F9E87","FX22039280")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MI2204408457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44666.649305555555</v>
      </c>
      <c r="P508" s="1" t="n">
        <v>44666.6740162037</v>
      </c>
      <c r="Q508" t="n">
        <v>1295.0</v>
      </c>
      <c r="R508" t="n">
        <v>840.0</v>
      </c>
      <c r="S508" t="b">
        <v>0</v>
      </c>
      <c r="T508" t="inlineStr">
        <is>
          <t>N/A</t>
        </is>
      </c>
      <c r="U508" t="b">
        <v>1</v>
      </c>
      <c r="V508" t="inlineStr">
        <is>
          <t>Samadhan Kamble</t>
        </is>
      </c>
      <c r="W508" s="1" t="n">
        <v>44666.65394675926</v>
      </c>
      <c r="X508" t="n">
        <v>400.0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-37.0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44666.6740162037</v>
      </c>
      <c r="AJ508" t="n">
        <v>440.0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-37.0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WI220441999</t>
        </is>
      </c>
      <c r="B509" t="inlineStr">
        <is>
          <t>DATA_VALIDATION</t>
        </is>
      </c>
      <c r="C509" t="inlineStr">
        <is>
          <t>201330006289</t>
        </is>
      </c>
      <c r="D509" t="inlineStr">
        <is>
          <t>Folder</t>
        </is>
      </c>
      <c r="E509" s="2">
        <f>HYPERLINK("capsilon://?command=openfolder&amp;siteaddress=FAM.docvelocity-na8.net&amp;folderid=FX38742493-7DC7-4EDB-CF88-1D4110726747","FX22041264")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MI2204407384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44666.65038194445</v>
      </c>
      <c r="P509" s="1" t="n">
        <v>44666.676574074074</v>
      </c>
      <c r="Q509" t="n">
        <v>1602.0</v>
      </c>
      <c r="R509" t="n">
        <v>661.0</v>
      </c>
      <c r="S509" t="b">
        <v>0</v>
      </c>
      <c r="T509" t="inlineStr">
        <is>
          <t>N/A</t>
        </is>
      </c>
      <c r="U509" t="b">
        <v>1</v>
      </c>
      <c r="V509" t="inlineStr">
        <is>
          <t>Shivani Rapariya</t>
        </is>
      </c>
      <c r="W509" s="1" t="n">
        <v>44666.654444444444</v>
      </c>
      <c r="X509" t="n">
        <v>347.0</v>
      </c>
      <c r="Y509" t="n">
        <v>37.0</v>
      </c>
      <c r="Z509" t="n">
        <v>0.0</v>
      </c>
      <c r="AA509" t="n">
        <v>37.0</v>
      </c>
      <c r="AB509" t="n">
        <v>0.0</v>
      </c>
      <c r="AC509" t="n">
        <v>20.0</v>
      </c>
      <c r="AD509" t="n">
        <v>-37.0</v>
      </c>
      <c r="AE509" t="n">
        <v>0.0</v>
      </c>
      <c r="AF509" t="n">
        <v>0.0</v>
      </c>
      <c r="AG509" t="n">
        <v>0.0</v>
      </c>
      <c r="AH509" t="inlineStr">
        <is>
          <t>Ketan Pathak</t>
        </is>
      </c>
      <c r="AI509" s="1" t="n">
        <v>44666.676574074074</v>
      </c>
      <c r="AJ509" t="n">
        <v>314.0</v>
      </c>
      <c r="AK509" t="n">
        <v>1.0</v>
      </c>
      <c r="AL509" t="n">
        <v>0.0</v>
      </c>
      <c r="AM509" t="n">
        <v>1.0</v>
      </c>
      <c r="AN509" t="n">
        <v>0.0</v>
      </c>
      <c r="AO509" t="n">
        <v>1.0</v>
      </c>
      <c r="AP509" t="n">
        <v>-38.0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WI220442038</t>
        </is>
      </c>
      <c r="B510" t="inlineStr">
        <is>
          <t>DATA_VALIDATION</t>
        </is>
      </c>
      <c r="C510" t="inlineStr">
        <is>
          <t>201300022110</t>
        </is>
      </c>
      <c r="D510" t="inlineStr">
        <is>
          <t>Folder</t>
        </is>
      </c>
      <c r="E510" s="2">
        <f>HYPERLINK("capsilon://?command=openfolder&amp;siteaddress=FAM.docvelocity-na8.net&amp;folderid=FXB6B78E73-8F2C-5C51-E59A-52342DF7D8D5","FX22035484")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MI2204409781</t>
        </is>
      </c>
      <c r="J510" t="n">
        <v>49.0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44666.66328703704</v>
      </c>
      <c r="P510" s="1" t="n">
        <v>44666.67890046296</v>
      </c>
      <c r="Q510" t="n">
        <v>909.0</v>
      </c>
      <c r="R510" t="n">
        <v>440.0</v>
      </c>
      <c r="S510" t="b">
        <v>0</v>
      </c>
      <c r="T510" t="inlineStr">
        <is>
          <t>N/A</t>
        </is>
      </c>
      <c r="U510" t="b">
        <v>0</v>
      </c>
      <c r="V510" t="inlineStr">
        <is>
          <t>Nayan Naramshettiwar</t>
        </is>
      </c>
      <c r="W510" s="1" t="n">
        <v>44666.67017361111</v>
      </c>
      <c r="X510" t="n">
        <v>220.0</v>
      </c>
      <c r="Y510" t="n">
        <v>39.0</v>
      </c>
      <c r="Z510" t="n">
        <v>0.0</v>
      </c>
      <c r="AA510" t="n">
        <v>39.0</v>
      </c>
      <c r="AB510" t="n">
        <v>0.0</v>
      </c>
      <c r="AC510" t="n">
        <v>4.0</v>
      </c>
      <c r="AD510" t="n">
        <v>10.0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44666.67890046296</v>
      </c>
      <c r="AJ510" t="n">
        <v>200.0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WI22044204</t>
        </is>
      </c>
      <c r="B511" t="inlineStr">
        <is>
          <t>DATA_VALIDATION</t>
        </is>
      </c>
      <c r="C511" t="inlineStr">
        <is>
          <t>201300021330</t>
        </is>
      </c>
      <c r="D511" t="inlineStr">
        <is>
          <t>Folder</t>
        </is>
      </c>
      <c r="E511" s="2">
        <f>HYPERLINK("capsilon://?command=openfolder&amp;siteaddress=FAM.docvelocity-na8.net&amp;folderid=FXA2DF2466-AD64-8ADE-1723-0CBFB5C0CC59","FX22023798")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MI220446169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44655.436006944445</v>
      </c>
      <c r="P511" s="1" t="n">
        <v>44655.44519675926</v>
      </c>
      <c r="Q511" t="n">
        <v>467.0</v>
      </c>
      <c r="R511" t="n">
        <v>327.0</v>
      </c>
      <c r="S511" t="b">
        <v>0</v>
      </c>
      <c r="T511" t="inlineStr">
        <is>
          <t>N/A</t>
        </is>
      </c>
      <c r="U511" t="b">
        <v>0</v>
      </c>
      <c r="V511" t="inlineStr">
        <is>
          <t>Prajwal Kendre</t>
        </is>
      </c>
      <c r="W511" s="1" t="n">
        <v>44655.44327546296</v>
      </c>
      <c r="X511" t="n">
        <v>201.0</v>
      </c>
      <c r="Y511" t="n">
        <v>9.0</v>
      </c>
      <c r="Z511" t="n">
        <v>0.0</v>
      </c>
      <c r="AA511" t="n">
        <v>9.0</v>
      </c>
      <c r="AB511" t="n">
        <v>0.0</v>
      </c>
      <c r="AC511" t="n">
        <v>6.0</v>
      </c>
      <c r="AD511" t="n">
        <v>-9.0</v>
      </c>
      <c r="AE511" t="n">
        <v>0.0</v>
      </c>
      <c r="AF511" t="n">
        <v>0.0</v>
      </c>
      <c r="AG511" t="n">
        <v>0.0</v>
      </c>
      <c r="AH511" t="inlineStr">
        <is>
          <t>Nisha Verma</t>
        </is>
      </c>
      <c r="AI511" s="1" t="n">
        <v>44655.44519675926</v>
      </c>
      <c r="AJ511" t="n">
        <v>126.0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-9.0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WI220442083</t>
        </is>
      </c>
      <c r="B512" t="inlineStr">
        <is>
          <t>DATA_VALIDATION</t>
        </is>
      </c>
      <c r="C512" t="inlineStr">
        <is>
          <t>201110012623</t>
        </is>
      </c>
      <c r="D512" t="inlineStr">
        <is>
          <t>Folder</t>
        </is>
      </c>
      <c r="E512" s="2">
        <f>HYPERLINK("capsilon://?command=openfolder&amp;siteaddress=FAM.docvelocity-na8.net&amp;folderid=FX3846641C-6A35-31AB-D0D4-B609E09561B7","FX22039206")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MI2204410397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44666.67259259259</v>
      </c>
      <c r="P512" s="1" t="n">
        <v>44666.67901620371</v>
      </c>
      <c r="Q512" t="n">
        <v>137.0</v>
      </c>
      <c r="R512" t="n">
        <v>418.0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Chavan</t>
        </is>
      </c>
      <c r="W512" s="1" t="n">
        <v>44666.67537037037</v>
      </c>
      <c r="X512" t="n">
        <v>234.0</v>
      </c>
      <c r="Y512" t="n">
        <v>11.0</v>
      </c>
      <c r="Z512" t="n">
        <v>0.0</v>
      </c>
      <c r="AA512" t="n">
        <v>11.0</v>
      </c>
      <c r="AB512" t="n">
        <v>0.0</v>
      </c>
      <c r="AC512" t="n">
        <v>1.0</v>
      </c>
      <c r="AD512" t="n">
        <v>-11.0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44666.67901620371</v>
      </c>
      <c r="AJ512" t="n">
        <v>184.0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-11.0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WI220442214</t>
        </is>
      </c>
      <c r="B513" t="inlineStr">
        <is>
          <t>DATA_VALIDATION</t>
        </is>
      </c>
      <c r="C513" t="inlineStr">
        <is>
          <t>201300022191</t>
        </is>
      </c>
      <c r="D513" t="inlineStr">
        <is>
          <t>Folder</t>
        </is>
      </c>
      <c r="E513" s="2">
        <f>HYPERLINK("capsilon://?command=openfolder&amp;siteaddress=FAM.docvelocity-na8.net&amp;folderid=FXBAE08158-F34B-FDC2-E456-48814D33E14A","FX22037347")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MI2204411358</t>
        </is>
      </c>
      <c r="J513" t="n">
        <v>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44666.688414351855</v>
      </c>
      <c r="P513" s="1" t="n">
        <v>44666.703738425924</v>
      </c>
      <c r="Q513" t="n">
        <v>1082.0</v>
      </c>
      <c r="R513" t="n">
        <v>242.0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Chavan</t>
        </is>
      </c>
      <c r="W513" s="1" t="n">
        <v>44666.691712962966</v>
      </c>
      <c r="X513" t="n">
        <v>185.0</v>
      </c>
      <c r="Y513" t="n">
        <v>9.0</v>
      </c>
      <c r="Z513" t="n">
        <v>0.0</v>
      </c>
      <c r="AA513" t="n">
        <v>9.0</v>
      </c>
      <c r="AB513" t="n">
        <v>0.0</v>
      </c>
      <c r="AC513" t="n">
        <v>2.0</v>
      </c>
      <c r="AD513" t="n">
        <v>-9.0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44666.703738425924</v>
      </c>
      <c r="AJ513" t="n">
        <v>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-9.0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WI220442316</t>
        </is>
      </c>
      <c r="B514" t="inlineStr">
        <is>
          <t>DATA_VALIDATION</t>
        </is>
      </c>
      <c r="C514" t="inlineStr">
        <is>
          <t>201330006112</t>
        </is>
      </c>
      <c r="D514" t="inlineStr">
        <is>
          <t>Folder</t>
        </is>
      </c>
      <c r="E514" s="2">
        <f>HYPERLINK("capsilon://?command=openfolder&amp;siteaddress=FAM.docvelocity-na8.net&amp;folderid=FXE59E332C-06ED-4F84-09D2-5117B97106EE","FX220312798")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MI2204412310</t>
        </is>
      </c>
      <c r="J514" t="n">
        <v>351.0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44666.70354166667</v>
      </c>
      <c r="P514" s="1" t="n">
        <v>44666.73552083333</v>
      </c>
      <c r="Q514" t="n">
        <v>1255.0</v>
      </c>
      <c r="R514" t="n">
        <v>1508.0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44666.71493055556</v>
      </c>
      <c r="X514" t="n">
        <v>808.0</v>
      </c>
      <c r="Y514" t="n">
        <v>229.0</v>
      </c>
      <c r="Z514" t="n">
        <v>0.0</v>
      </c>
      <c r="AA514" t="n">
        <v>229.0</v>
      </c>
      <c r="AB514" t="n">
        <v>92.0</v>
      </c>
      <c r="AC514" t="n">
        <v>7.0</v>
      </c>
      <c r="AD514" t="n">
        <v>122.0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44666.73552083333</v>
      </c>
      <c r="AJ514" t="n">
        <v>623.0</v>
      </c>
      <c r="AK514" t="n">
        <v>0.0</v>
      </c>
      <c r="AL514" t="n">
        <v>0.0</v>
      </c>
      <c r="AM514" t="n">
        <v>0.0</v>
      </c>
      <c r="AN514" t="n">
        <v>92.0</v>
      </c>
      <c r="AO514" t="n">
        <v>0.0</v>
      </c>
      <c r="AP514" t="n">
        <v>122.0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WI220442551</t>
        </is>
      </c>
      <c r="B515" t="inlineStr">
        <is>
          <t>DATA_VALIDATION</t>
        </is>
      </c>
      <c r="C515" t="inlineStr">
        <is>
          <t>201330005980</t>
        </is>
      </c>
      <c r="D515" t="inlineStr">
        <is>
          <t>Folder</t>
        </is>
      </c>
      <c r="E515" s="2">
        <f>HYPERLINK("capsilon://?command=openfolder&amp;siteaddress=FAM.docvelocity-na8.net&amp;folderid=FX3ED6CD61-2F2F-F80E-E95A-A0575E5C80A3","FX22039828")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MI2204414447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44666.74482638889</v>
      </c>
      <c r="P515" s="1" t="n">
        <v>44666.75150462963</v>
      </c>
      <c r="Q515" t="n">
        <v>152.0</v>
      </c>
      <c r="R515" t="n">
        <v>425.0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Rapariya</t>
        </is>
      </c>
      <c r="W515" s="1" t="n">
        <v>44666.74717592593</v>
      </c>
      <c r="X515" t="n">
        <v>180.0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Mohini Shinde</t>
        </is>
      </c>
      <c r="AI515" s="1" t="n">
        <v>44666.75150462963</v>
      </c>
      <c r="AJ515" t="n">
        <v>245.0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WI220442602</t>
        </is>
      </c>
      <c r="B516" t="inlineStr">
        <is>
          <t>DATA_VALIDATION</t>
        </is>
      </c>
      <c r="C516" t="inlineStr">
        <is>
          <t>201330006410</t>
        </is>
      </c>
      <c r="D516" t="inlineStr">
        <is>
          <t>Folder</t>
        </is>
      </c>
      <c r="E516" s="2">
        <f>HYPERLINK("capsilon://?command=openfolder&amp;siteaddress=FAM.docvelocity-na8.net&amp;folderid=FXB830392E-32F7-CAE1-8459-098AF2F169E2","FX22043295")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MI2204414975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44666.760034722225</v>
      </c>
      <c r="P516" s="1" t="n">
        <v>44666.78443287037</v>
      </c>
      <c r="Q516" t="n">
        <v>97.0</v>
      </c>
      <c r="R516" t="n">
        <v>2011.0</v>
      </c>
      <c r="S516" t="b">
        <v>0</v>
      </c>
      <c r="T516" t="inlineStr">
        <is>
          <t>N/A</t>
        </is>
      </c>
      <c r="U516" t="b">
        <v>0</v>
      </c>
      <c r="V516" t="inlineStr">
        <is>
          <t>Nilesh Thakur</t>
        </is>
      </c>
      <c r="W516" s="1" t="n">
        <v>44666.777592592596</v>
      </c>
      <c r="X516" t="n">
        <v>1416.0</v>
      </c>
      <c r="Y516" t="n">
        <v>52.0</v>
      </c>
      <c r="Z516" t="n">
        <v>0.0</v>
      </c>
      <c r="AA516" t="n">
        <v>52.0</v>
      </c>
      <c r="AB516" t="n">
        <v>0.0</v>
      </c>
      <c r="AC516" t="n">
        <v>34.0</v>
      </c>
      <c r="AD516" t="n">
        <v>-52.0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44666.78443287037</v>
      </c>
      <c r="AJ516" t="n">
        <v>581.0</v>
      </c>
      <c r="AK516" t="n">
        <v>2.0</v>
      </c>
      <c r="AL516" t="n">
        <v>0.0</v>
      </c>
      <c r="AM516" t="n">
        <v>2.0</v>
      </c>
      <c r="AN516" t="n">
        <v>0.0</v>
      </c>
      <c r="AO516" t="n">
        <v>2.0</v>
      </c>
      <c r="AP516" t="n">
        <v>-54.0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WI220442604</t>
        </is>
      </c>
      <c r="B517" t="inlineStr">
        <is>
          <t>DATA_VALIDATION</t>
        </is>
      </c>
      <c r="C517" t="inlineStr">
        <is>
          <t>201330006410</t>
        </is>
      </c>
      <c r="D517" t="inlineStr">
        <is>
          <t>Folder</t>
        </is>
      </c>
      <c r="E517" s="2">
        <f>HYPERLINK("capsilon://?command=openfolder&amp;siteaddress=FAM.docvelocity-na8.net&amp;folderid=FXB830392E-32F7-CAE1-8459-098AF2F169E2","FX22043295")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MI2204414979</t>
        </is>
      </c>
      <c r="J517" t="n">
        <v>75.0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44666.76043981482</v>
      </c>
      <c r="P517" s="1" t="n">
        <v>44666.77769675926</v>
      </c>
      <c r="Q517" t="n">
        <v>577.0</v>
      </c>
      <c r="R517" t="n">
        <v>914.0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44666.765381944446</v>
      </c>
      <c r="X517" t="n">
        <v>315.0</v>
      </c>
      <c r="Y517" t="n">
        <v>65.0</v>
      </c>
      <c r="Z517" t="n">
        <v>0.0</v>
      </c>
      <c r="AA517" t="n">
        <v>65.0</v>
      </c>
      <c r="AB517" t="n">
        <v>0.0</v>
      </c>
      <c r="AC517" t="n">
        <v>6.0</v>
      </c>
      <c r="AD517" t="n">
        <v>10.0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44666.77769675926</v>
      </c>
      <c r="AJ517" t="n">
        <v>402.0</v>
      </c>
      <c r="AK517" t="n">
        <v>4.0</v>
      </c>
      <c r="AL517" t="n">
        <v>0.0</v>
      </c>
      <c r="AM517" t="n">
        <v>4.0</v>
      </c>
      <c r="AN517" t="n">
        <v>0.0</v>
      </c>
      <c r="AO517" t="n">
        <v>4.0</v>
      </c>
      <c r="AP517" t="n">
        <v>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WI220442605</t>
        </is>
      </c>
      <c r="B518" t="inlineStr">
        <is>
          <t>DATA_VALIDATION</t>
        </is>
      </c>
      <c r="C518" t="inlineStr">
        <is>
          <t>201330006410</t>
        </is>
      </c>
      <c r="D518" t="inlineStr">
        <is>
          <t>Folder</t>
        </is>
      </c>
      <c r="E518" s="2">
        <f>HYPERLINK("capsilon://?command=openfolder&amp;siteaddress=FAM.docvelocity-na8.net&amp;folderid=FXB830392E-32F7-CAE1-8459-098AF2F169E2","FX22043295")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MI2204414981</t>
        </is>
      </c>
      <c r="J518" t="n">
        <v>86.0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44666.76053240741</v>
      </c>
      <c r="P518" s="1" t="n">
        <v>44666.779756944445</v>
      </c>
      <c r="Q518" t="n">
        <v>505.0</v>
      </c>
      <c r="R518" t="n">
        <v>1156.0</v>
      </c>
      <c r="S518" t="b">
        <v>0</v>
      </c>
      <c r="T518" t="inlineStr">
        <is>
          <t>N/A</t>
        </is>
      </c>
      <c r="U518" t="b">
        <v>0</v>
      </c>
      <c r="V518" t="inlineStr">
        <is>
          <t>Ganesh Bavdiwale</t>
        </is>
      </c>
      <c r="W518" s="1" t="n">
        <v>44666.76988425926</v>
      </c>
      <c r="X518" t="n">
        <v>220.0</v>
      </c>
      <c r="Y518" t="n">
        <v>50.0</v>
      </c>
      <c r="Z518" t="n">
        <v>0.0</v>
      </c>
      <c r="AA518" t="n">
        <v>50.0</v>
      </c>
      <c r="AB518" t="n">
        <v>0.0</v>
      </c>
      <c r="AC518" t="n">
        <v>13.0</v>
      </c>
      <c r="AD518" t="n">
        <v>36.0</v>
      </c>
      <c r="AE518" t="n">
        <v>0.0</v>
      </c>
      <c r="AF518" t="n">
        <v>0.0</v>
      </c>
      <c r="AG518" t="n">
        <v>0.0</v>
      </c>
      <c r="AH518" t="inlineStr">
        <is>
          <t>Dashrath Soren</t>
        </is>
      </c>
      <c r="AI518" s="1" t="n">
        <v>44666.779756944445</v>
      </c>
      <c r="AJ518" t="n">
        <v>690.0</v>
      </c>
      <c r="AK518" t="n">
        <v>5.0</v>
      </c>
      <c r="AL518" t="n">
        <v>0.0</v>
      </c>
      <c r="AM518" t="n">
        <v>5.0</v>
      </c>
      <c r="AN518" t="n">
        <v>0.0</v>
      </c>
      <c r="AO518" t="n">
        <v>5.0</v>
      </c>
      <c r="AP518" t="n">
        <v>31.0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WI220442606</t>
        </is>
      </c>
      <c r="B519" t="inlineStr">
        <is>
          <t>DATA_VALIDATION</t>
        </is>
      </c>
      <c r="C519" t="inlineStr">
        <is>
          <t>201330006410</t>
        </is>
      </c>
      <c r="D519" t="inlineStr">
        <is>
          <t>Folder</t>
        </is>
      </c>
      <c r="E519" s="2">
        <f>HYPERLINK("capsilon://?command=openfolder&amp;siteaddress=FAM.docvelocity-na8.net&amp;folderid=FXB830392E-32F7-CAE1-8459-098AF2F169E2","FX22043295")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MI2204414992</t>
        </is>
      </c>
      <c r="J519" t="n">
        <v>75.0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44666.76069444444</v>
      </c>
      <c r="P519" s="1" t="n">
        <v>44666.77798611111</v>
      </c>
      <c r="Q519" t="n">
        <v>698.0</v>
      </c>
      <c r="R519" t="n">
        <v>796.0</v>
      </c>
      <c r="S519" t="b">
        <v>0</v>
      </c>
      <c r="T519" t="inlineStr">
        <is>
          <t>N/A</t>
        </is>
      </c>
      <c r="U519" t="b">
        <v>0</v>
      </c>
      <c r="V519" t="inlineStr">
        <is>
          <t>Shivani Rapariya</t>
        </is>
      </c>
      <c r="W519" s="1" t="n">
        <v>44666.76931712963</v>
      </c>
      <c r="X519" t="n">
        <v>339.0</v>
      </c>
      <c r="Y519" t="n">
        <v>44.0</v>
      </c>
      <c r="Z519" t="n">
        <v>0.0</v>
      </c>
      <c r="AA519" t="n">
        <v>44.0</v>
      </c>
      <c r="AB519" t="n">
        <v>0.0</v>
      </c>
      <c r="AC519" t="n">
        <v>8.0</v>
      </c>
      <c r="AD519" t="n">
        <v>31.0</v>
      </c>
      <c r="AE519" t="n">
        <v>0.0</v>
      </c>
      <c r="AF519" t="n">
        <v>0.0</v>
      </c>
      <c r="AG519" t="n">
        <v>0.0</v>
      </c>
      <c r="AH519" t="inlineStr">
        <is>
          <t>Sanjay Kharade</t>
        </is>
      </c>
      <c r="AI519" s="1" t="n">
        <v>44666.77798611111</v>
      </c>
      <c r="AJ519" t="n">
        <v>422.0</v>
      </c>
      <c r="AK519" t="n">
        <v>6.0</v>
      </c>
      <c r="AL519" t="n">
        <v>0.0</v>
      </c>
      <c r="AM519" t="n">
        <v>6.0</v>
      </c>
      <c r="AN519" t="n">
        <v>0.0</v>
      </c>
      <c r="AO519" t="n">
        <v>5.0</v>
      </c>
      <c r="AP519" t="n">
        <v>25.0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WI220442607</t>
        </is>
      </c>
      <c r="B520" t="inlineStr">
        <is>
          <t>DATA_VALIDATION</t>
        </is>
      </c>
      <c r="C520" t="inlineStr">
        <is>
          <t>201330006410</t>
        </is>
      </c>
      <c r="D520" t="inlineStr">
        <is>
          <t>Folder</t>
        </is>
      </c>
      <c r="E520" s="2">
        <f>HYPERLINK("capsilon://?command=openfolder&amp;siteaddress=FAM.docvelocity-na8.net&amp;folderid=FXB830392E-32F7-CAE1-8459-098AF2F169E2","FX22043295")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MI2204414998</t>
        </is>
      </c>
      <c r="J520" t="n">
        <v>86.0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44666.76094907407</v>
      </c>
      <c r="P520" s="1" t="n">
        <v>44666.783159722225</v>
      </c>
      <c r="Q520" t="n">
        <v>978.0</v>
      </c>
      <c r="R520" t="n">
        <v>941.0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44666.77155092593</v>
      </c>
      <c r="X520" t="n">
        <v>432.0</v>
      </c>
      <c r="Y520" t="n">
        <v>44.0</v>
      </c>
      <c r="Z520" t="n">
        <v>0.0</v>
      </c>
      <c r="AA520" t="n">
        <v>44.0</v>
      </c>
      <c r="AB520" t="n">
        <v>0.0</v>
      </c>
      <c r="AC520" t="n">
        <v>8.0</v>
      </c>
      <c r="AD520" t="n">
        <v>42.0</v>
      </c>
      <c r="AE520" t="n">
        <v>0.0</v>
      </c>
      <c r="AF520" t="n">
        <v>0.0</v>
      </c>
      <c r="AG520" t="n">
        <v>0.0</v>
      </c>
      <c r="AH520" t="inlineStr">
        <is>
          <t>Archana Bhujbal</t>
        </is>
      </c>
      <c r="AI520" s="1" t="n">
        <v>44666.783159722225</v>
      </c>
      <c r="AJ520" t="n">
        <v>493.0</v>
      </c>
      <c r="AK520" t="n">
        <v>5.0</v>
      </c>
      <c r="AL520" t="n">
        <v>0.0</v>
      </c>
      <c r="AM520" t="n">
        <v>5.0</v>
      </c>
      <c r="AN520" t="n">
        <v>0.0</v>
      </c>
      <c r="AO520" t="n">
        <v>5.0</v>
      </c>
      <c r="AP520" t="n">
        <v>37.0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WI220442608</t>
        </is>
      </c>
      <c r="B521" t="inlineStr">
        <is>
          <t>DATA_VALIDATION</t>
        </is>
      </c>
      <c r="C521" t="inlineStr">
        <is>
          <t>201330006410</t>
        </is>
      </c>
      <c r="D521" t="inlineStr">
        <is>
          <t>Folder</t>
        </is>
      </c>
      <c r="E521" s="2">
        <f>HYPERLINK("capsilon://?command=openfolder&amp;siteaddress=FAM.docvelocity-na8.net&amp;folderid=FXB830392E-32F7-CAE1-8459-098AF2F169E2","FX22043295")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MI2204415002</t>
        </is>
      </c>
      <c r="J521" t="n">
        <v>91.0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44666.76115740741</v>
      </c>
      <c r="P521" s="1" t="n">
        <v>44666.780069444445</v>
      </c>
      <c r="Q521" t="n">
        <v>1060.0</v>
      </c>
      <c r="R521" t="n">
        <v>574.0</v>
      </c>
      <c r="S521" t="b">
        <v>0</v>
      </c>
      <c r="T521" t="inlineStr">
        <is>
          <t>N/A</t>
        </is>
      </c>
      <c r="U521" t="b">
        <v>0</v>
      </c>
      <c r="V521" t="inlineStr">
        <is>
          <t>Shivani Rapariya</t>
        </is>
      </c>
      <c r="W521" s="1" t="n">
        <v>44666.773668981485</v>
      </c>
      <c r="X521" t="n">
        <v>375.0</v>
      </c>
      <c r="Y521" t="n">
        <v>39.0</v>
      </c>
      <c r="Z521" t="n">
        <v>0.0</v>
      </c>
      <c r="AA521" t="n">
        <v>39.0</v>
      </c>
      <c r="AB521" t="n">
        <v>0.0</v>
      </c>
      <c r="AC521" t="n">
        <v>12.0</v>
      </c>
      <c r="AD521" t="n">
        <v>52.0</v>
      </c>
      <c r="AE521" t="n">
        <v>0.0</v>
      </c>
      <c r="AF521" t="n">
        <v>0.0</v>
      </c>
      <c r="AG521" t="n">
        <v>0.0</v>
      </c>
      <c r="AH521" t="inlineStr">
        <is>
          <t>Sanjay Kharade</t>
        </is>
      </c>
      <c r="AI521" s="1" t="n">
        <v>44666.780069444445</v>
      </c>
      <c r="AJ521" t="n">
        <v>179.0</v>
      </c>
      <c r="AK521" t="n">
        <v>12.0</v>
      </c>
      <c r="AL521" t="n">
        <v>0.0</v>
      </c>
      <c r="AM521" t="n">
        <v>12.0</v>
      </c>
      <c r="AN521" t="n">
        <v>0.0</v>
      </c>
      <c r="AO521" t="n">
        <v>10.0</v>
      </c>
      <c r="AP521" t="n">
        <v>40.0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WI220442610</t>
        </is>
      </c>
      <c r="B522" t="inlineStr">
        <is>
          <t>DATA_VALIDATION</t>
        </is>
      </c>
      <c r="C522" t="inlineStr">
        <is>
          <t>201330006410</t>
        </is>
      </c>
      <c r="D522" t="inlineStr">
        <is>
          <t>Folder</t>
        </is>
      </c>
      <c r="E522" s="2">
        <f>HYPERLINK("capsilon://?command=openfolder&amp;siteaddress=FAM.docvelocity-na8.net&amp;folderid=FXB830392E-32F7-CAE1-8459-098AF2F169E2","FX22043295")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MI2204415011</t>
        </is>
      </c>
      <c r="J522" t="n">
        <v>91.0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44666.761296296296</v>
      </c>
      <c r="P522" s="1" t="n">
        <v>44666.78289351852</v>
      </c>
      <c r="Q522" t="n">
        <v>1435.0</v>
      </c>
      <c r="R522" t="n">
        <v>431.0</v>
      </c>
      <c r="S522" t="b">
        <v>0</v>
      </c>
      <c r="T522" t="inlineStr">
        <is>
          <t>N/A</t>
        </is>
      </c>
      <c r="U522" t="b">
        <v>0</v>
      </c>
      <c r="V522" t="inlineStr">
        <is>
          <t>Ganesh Bavdiwale</t>
        </is>
      </c>
      <c r="W522" s="1" t="n">
        <v>44666.77172453704</v>
      </c>
      <c r="X522" t="n">
        <v>158.0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10.0</v>
      </c>
      <c r="AD522" t="n">
        <v>55.0</v>
      </c>
      <c r="AE522" t="n">
        <v>0.0</v>
      </c>
      <c r="AF522" t="n">
        <v>0.0</v>
      </c>
      <c r="AG522" t="n">
        <v>0.0</v>
      </c>
      <c r="AH522" t="inlineStr">
        <is>
          <t>Sanjay Kharade</t>
        </is>
      </c>
      <c r="AI522" s="1" t="n">
        <v>44666.78289351852</v>
      </c>
      <c r="AJ522" t="n">
        <v>244.0</v>
      </c>
      <c r="AK522" t="n">
        <v>7.0</v>
      </c>
      <c r="AL522" t="n">
        <v>0.0</v>
      </c>
      <c r="AM522" t="n">
        <v>7.0</v>
      </c>
      <c r="AN522" t="n">
        <v>0.0</v>
      </c>
      <c r="AO522" t="n">
        <v>6.0</v>
      </c>
      <c r="AP522" t="n">
        <v>48.0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WI220442611</t>
        </is>
      </c>
      <c r="B523" t="inlineStr">
        <is>
          <t>DATA_VALIDATION</t>
        </is>
      </c>
      <c r="C523" t="inlineStr">
        <is>
          <t>201330006410</t>
        </is>
      </c>
      <c r="D523" t="inlineStr">
        <is>
          <t>Folder</t>
        </is>
      </c>
      <c r="E523" s="2">
        <f>HYPERLINK("capsilon://?command=openfolder&amp;siteaddress=FAM.docvelocity-na8.net&amp;folderid=FXB830392E-32F7-CAE1-8459-098AF2F169E2","FX22043295")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MI2204415016</t>
        </is>
      </c>
      <c r="J523" t="n">
        <v>91.0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44666.761412037034</v>
      </c>
      <c r="P523" s="1" t="n">
        <v>44666.78508101852</v>
      </c>
      <c r="Q523" t="n">
        <v>1446.0</v>
      </c>
      <c r="R523" t="n">
        <v>599.0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44666.77537037037</v>
      </c>
      <c r="X523" t="n">
        <v>376.0</v>
      </c>
      <c r="Y523" t="n">
        <v>44.0</v>
      </c>
      <c r="Z523" t="n">
        <v>0.0</v>
      </c>
      <c r="AA523" t="n">
        <v>44.0</v>
      </c>
      <c r="AB523" t="n">
        <v>0.0</v>
      </c>
      <c r="AC523" t="n">
        <v>10.0</v>
      </c>
      <c r="AD523" t="n">
        <v>47.0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44666.78508101852</v>
      </c>
      <c r="AJ523" t="n">
        <v>188.0</v>
      </c>
      <c r="AK523" t="n">
        <v>8.0</v>
      </c>
      <c r="AL523" t="n">
        <v>0.0</v>
      </c>
      <c r="AM523" t="n">
        <v>8.0</v>
      </c>
      <c r="AN523" t="n">
        <v>0.0</v>
      </c>
      <c r="AO523" t="n">
        <v>7.0</v>
      </c>
      <c r="AP523" t="n">
        <v>39.0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WI220442612</t>
        </is>
      </c>
      <c r="B524" t="inlineStr">
        <is>
          <t>DATA_VALIDATION</t>
        </is>
      </c>
      <c r="C524" t="inlineStr">
        <is>
          <t>201330006410</t>
        </is>
      </c>
      <c r="D524" t="inlineStr">
        <is>
          <t>Folder</t>
        </is>
      </c>
      <c r="E524" s="2">
        <f>HYPERLINK("capsilon://?command=openfolder&amp;siteaddress=FAM.docvelocity-na8.net&amp;folderid=FXB830392E-32F7-CAE1-8459-098AF2F169E2","FX22043295")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MI2204415020</t>
        </is>
      </c>
      <c r="J524" t="n">
        <v>86.0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44666.76152777778</v>
      </c>
      <c r="P524" s="1" t="n">
        <v>44666.79126157407</v>
      </c>
      <c r="Q524" t="n">
        <v>1440.0</v>
      </c>
      <c r="R524" t="n">
        <v>1129.0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44666.776192129626</v>
      </c>
      <c r="X524" t="n">
        <v>417.0</v>
      </c>
      <c r="Y524" t="n">
        <v>41.0</v>
      </c>
      <c r="Z524" t="n">
        <v>0.0</v>
      </c>
      <c r="AA524" t="n">
        <v>41.0</v>
      </c>
      <c r="AB524" t="n">
        <v>0.0</v>
      </c>
      <c r="AC524" t="n">
        <v>9.0</v>
      </c>
      <c r="AD524" t="n">
        <v>45.0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44666.79126157407</v>
      </c>
      <c r="AJ524" t="n">
        <v>699.0</v>
      </c>
      <c r="AK524" t="n">
        <v>7.0</v>
      </c>
      <c r="AL524" t="n">
        <v>0.0</v>
      </c>
      <c r="AM524" t="n">
        <v>7.0</v>
      </c>
      <c r="AN524" t="n">
        <v>0.0</v>
      </c>
      <c r="AO524" t="n">
        <v>7.0</v>
      </c>
      <c r="AP524" t="n">
        <v>38.0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WI220442613</t>
        </is>
      </c>
      <c r="B525" t="inlineStr">
        <is>
          <t>DATA_VALIDATION</t>
        </is>
      </c>
      <c r="C525" t="inlineStr">
        <is>
          <t>201330006410</t>
        </is>
      </c>
      <c r="D525" t="inlineStr">
        <is>
          <t>Folder</t>
        </is>
      </c>
      <c r="E525" s="2">
        <f>HYPERLINK("capsilon://?command=openfolder&amp;siteaddress=FAM.docvelocity-na8.net&amp;folderid=FXB830392E-32F7-CAE1-8459-098AF2F169E2","FX22043295")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MI2204415028</t>
        </is>
      </c>
      <c r="J525" t="n">
        <v>86.0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44666.76167824074</v>
      </c>
      <c r="P525" s="1" t="n">
        <v>44666.78642361111</v>
      </c>
      <c r="Q525" t="n">
        <v>1701.0</v>
      </c>
      <c r="R525" t="n">
        <v>437.0</v>
      </c>
      <c r="S525" t="b">
        <v>0</v>
      </c>
      <c r="T525" t="inlineStr">
        <is>
          <t>N/A</t>
        </is>
      </c>
      <c r="U525" t="b">
        <v>0</v>
      </c>
      <c r="V525" t="inlineStr">
        <is>
          <t>Shubham Karwate</t>
        </is>
      </c>
      <c r="W525" s="1" t="n">
        <v>44666.77446759259</v>
      </c>
      <c r="X525" t="n">
        <v>252.0</v>
      </c>
      <c r="Y525" t="n">
        <v>49.0</v>
      </c>
      <c r="Z525" t="n">
        <v>0.0</v>
      </c>
      <c r="AA525" t="n">
        <v>49.0</v>
      </c>
      <c r="AB525" t="n">
        <v>0.0</v>
      </c>
      <c r="AC525" t="n">
        <v>8.0</v>
      </c>
      <c r="AD525" t="n">
        <v>37.0</v>
      </c>
      <c r="AE525" t="n">
        <v>0.0</v>
      </c>
      <c r="AF525" t="n">
        <v>0.0</v>
      </c>
      <c r="AG525" t="n">
        <v>0.0</v>
      </c>
      <c r="AH525" t="inlineStr">
        <is>
          <t>Ketan Pathak</t>
        </is>
      </c>
      <c r="AI525" s="1" t="n">
        <v>44666.78642361111</v>
      </c>
      <c r="AJ525" t="n">
        <v>171.0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5.0</v>
      </c>
      <c r="AP525" t="n">
        <v>33.0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WI220442614</t>
        </is>
      </c>
      <c r="B526" t="inlineStr">
        <is>
          <t>DATA_VALIDATION</t>
        </is>
      </c>
      <c r="C526" t="inlineStr">
        <is>
          <t>201330006410</t>
        </is>
      </c>
      <c r="D526" t="inlineStr">
        <is>
          <t>Folder</t>
        </is>
      </c>
      <c r="E526" s="2">
        <f>HYPERLINK("capsilon://?command=openfolder&amp;siteaddress=FAM.docvelocity-na8.net&amp;folderid=FXB830392E-32F7-CAE1-8459-098AF2F169E2","FX22043295")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MI2204415036</t>
        </is>
      </c>
      <c r="J526" t="n">
        <v>86.0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44666.76194444444</v>
      </c>
      <c r="P526" s="1" t="n">
        <v>44666.791875</v>
      </c>
      <c r="Q526" t="n">
        <v>1851.0</v>
      </c>
      <c r="R526" t="n">
        <v>735.0</v>
      </c>
      <c r="S526" t="b">
        <v>0</v>
      </c>
      <c r="T526" t="inlineStr">
        <is>
          <t>N/A</t>
        </is>
      </c>
      <c r="U526" t="b">
        <v>0</v>
      </c>
      <c r="V526" t="inlineStr">
        <is>
          <t>Ganesh Bavdiwale</t>
        </is>
      </c>
      <c r="W526" s="1" t="n">
        <v>44666.77332175926</v>
      </c>
      <c r="X526" t="n">
        <v>137.0</v>
      </c>
      <c r="Y526" t="n">
        <v>47.0</v>
      </c>
      <c r="Z526" t="n">
        <v>0.0</v>
      </c>
      <c r="AA526" t="n">
        <v>47.0</v>
      </c>
      <c r="AB526" t="n">
        <v>0.0</v>
      </c>
      <c r="AC526" t="n">
        <v>7.0</v>
      </c>
      <c r="AD526" t="n">
        <v>39.0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44666.791875</v>
      </c>
      <c r="AJ526" t="n">
        <v>586.0</v>
      </c>
      <c r="AK526" t="n">
        <v>7.0</v>
      </c>
      <c r="AL526" t="n">
        <v>0.0</v>
      </c>
      <c r="AM526" t="n">
        <v>7.0</v>
      </c>
      <c r="AN526" t="n">
        <v>0.0</v>
      </c>
      <c r="AO526" t="n">
        <v>6.0</v>
      </c>
      <c r="AP526" t="n">
        <v>32.0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WI220442671</t>
        </is>
      </c>
      <c r="B527" t="inlineStr">
        <is>
          <t>DATA_VALIDATION</t>
        </is>
      </c>
      <c r="C527" t="inlineStr">
        <is>
          <t>201110012683</t>
        </is>
      </c>
      <c r="D527" t="inlineStr">
        <is>
          <t>Folder</t>
        </is>
      </c>
      <c r="E527" s="2">
        <f>HYPERLINK("capsilon://?command=openfolder&amp;siteaddress=FAM.docvelocity-na8.net&amp;folderid=FX485906F3-5ADB-8764-3CDC-0B325A7C0F9A","FX22041319")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MI2204416273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44666.81427083333</v>
      </c>
      <c r="P527" s="1" t="n">
        <v>44666.879965277774</v>
      </c>
      <c r="Q527" t="n">
        <v>4180.0</v>
      </c>
      <c r="R527" t="n">
        <v>1496.0</v>
      </c>
      <c r="S527" t="b">
        <v>0</v>
      </c>
      <c r="T527" t="inlineStr">
        <is>
          <t>N/A</t>
        </is>
      </c>
      <c r="U527" t="b">
        <v>0</v>
      </c>
      <c r="V527" t="inlineStr">
        <is>
          <t>Mohit Bilampelli</t>
        </is>
      </c>
      <c r="W527" s="1" t="n">
        <v>44666.83672453704</v>
      </c>
      <c r="X527" t="n">
        <v>903.0</v>
      </c>
      <c r="Y527" t="n">
        <v>52.0</v>
      </c>
      <c r="Z527" t="n">
        <v>0.0</v>
      </c>
      <c r="AA527" t="n">
        <v>52.0</v>
      </c>
      <c r="AB527" t="n">
        <v>0.0</v>
      </c>
      <c r="AC527" t="n">
        <v>24.0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Supriya Khape</t>
        </is>
      </c>
      <c r="AI527" s="1" t="n">
        <v>44666.879965277774</v>
      </c>
      <c r="AJ527" t="n">
        <v>586.0</v>
      </c>
      <c r="AK527" t="n">
        <v>1.0</v>
      </c>
      <c r="AL527" t="n">
        <v>0.0</v>
      </c>
      <c r="AM527" t="n">
        <v>1.0</v>
      </c>
      <c r="AN527" t="n">
        <v>0.0</v>
      </c>
      <c r="AO527" t="n">
        <v>1.0</v>
      </c>
      <c r="AP527" t="n">
        <v>-53.0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WI220442754</t>
        </is>
      </c>
      <c r="B528" t="inlineStr">
        <is>
          <t>DATA_VALIDATION</t>
        </is>
      </c>
      <c r="C528" t="inlineStr">
        <is>
          <t>201300022489</t>
        </is>
      </c>
      <c r="D528" t="inlineStr">
        <is>
          <t>Folder</t>
        </is>
      </c>
      <c r="E528" s="2">
        <f>HYPERLINK("capsilon://?command=openfolder&amp;siteaddress=FAM.docvelocity-na8.net&amp;folderid=FX82F91E6C-14EE-DE95-9EDB-D476E124A0C7","FX220312383")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MI2204417408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44666.95953703704</v>
      </c>
      <c r="P528" s="1" t="n">
        <v>44667.029814814814</v>
      </c>
      <c r="Q528" t="n">
        <v>4991.0</v>
      </c>
      <c r="R528" t="n">
        <v>1081.0</v>
      </c>
      <c r="S528" t="b">
        <v>0</v>
      </c>
      <c r="T528" t="inlineStr">
        <is>
          <t>N/A</t>
        </is>
      </c>
      <c r="U528" t="b">
        <v>0</v>
      </c>
      <c r="V528" t="inlineStr">
        <is>
          <t>Mohit Bilampelli</t>
        </is>
      </c>
      <c r="W528" s="1" t="n">
        <v>44667.010659722226</v>
      </c>
      <c r="X528" t="n">
        <v>241.0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Rohit Mawal</t>
        </is>
      </c>
      <c r="AI528" s="1" t="n">
        <v>44667.029814814814</v>
      </c>
      <c r="AJ528" t="n">
        <v>606.0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WI22044310</t>
        </is>
      </c>
      <c r="B529" t="inlineStr">
        <is>
          <t>DATA_VALIDATION</t>
        </is>
      </c>
      <c r="C529" t="inlineStr">
        <is>
          <t>201130013589</t>
        </is>
      </c>
      <c r="D529" t="inlineStr">
        <is>
          <t>Folder</t>
        </is>
      </c>
      <c r="E529" s="2">
        <f>HYPERLINK("capsilon://?command=openfolder&amp;siteaddress=FAM.docvelocity-na8.net&amp;folderid=FXCF883A66-67B0-29B3-84E5-F5544DCF468F","FX220313811")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MI220447666</t>
        </is>
      </c>
      <c r="J529" t="n">
        <v>113.0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44655.45520833333</v>
      </c>
      <c r="P529" s="1" t="n">
        <v>44655.47993055556</v>
      </c>
      <c r="Q529" t="n">
        <v>1341.0</v>
      </c>
      <c r="R529" t="n">
        <v>795.0</v>
      </c>
      <c r="S529" t="b">
        <v>0</v>
      </c>
      <c r="T529" t="inlineStr">
        <is>
          <t>N/A</t>
        </is>
      </c>
      <c r="U529" t="b">
        <v>0</v>
      </c>
      <c r="V529" t="inlineStr">
        <is>
          <t>Varsha Dombale</t>
        </is>
      </c>
      <c r="W529" s="1" t="n">
        <v>44655.47168981482</v>
      </c>
      <c r="X529" t="n">
        <v>550.0</v>
      </c>
      <c r="Y529" t="n">
        <v>103.0</v>
      </c>
      <c r="Z529" t="n">
        <v>0.0</v>
      </c>
      <c r="AA529" t="n">
        <v>103.0</v>
      </c>
      <c r="AB529" t="n">
        <v>0.0</v>
      </c>
      <c r="AC529" t="n">
        <v>2.0</v>
      </c>
      <c r="AD529" t="n">
        <v>10.0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44655.47993055556</v>
      </c>
      <c r="AJ529" t="n">
        <v>239.0</v>
      </c>
      <c r="AK529" t="n">
        <v>6.0</v>
      </c>
      <c r="AL529" t="n">
        <v>0.0</v>
      </c>
      <c r="AM529" t="n">
        <v>6.0</v>
      </c>
      <c r="AN529" t="n">
        <v>0.0</v>
      </c>
      <c r="AO529" t="n">
        <v>6.0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WI22044311</t>
        </is>
      </c>
      <c r="B530" t="inlineStr">
        <is>
          <t>DATA_VALIDATION</t>
        </is>
      </c>
      <c r="C530" t="inlineStr">
        <is>
          <t>201130013589</t>
        </is>
      </c>
      <c r="D530" t="inlineStr">
        <is>
          <t>Folder</t>
        </is>
      </c>
      <c r="E530" s="2">
        <f>HYPERLINK("capsilon://?command=openfolder&amp;siteaddress=FAM.docvelocity-na8.net&amp;folderid=FXCF883A66-67B0-29B3-84E5-F5544DCF468F","FX220313811")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MI220447686</t>
        </is>
      </c>
      <c r="J530" t="n">
        <v>79.0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44655.4553125</v>
      </c>
      <c r="P530" s="1" t="n">
        <v>44655.49556712963</v>
      </c>
      <c r="Q530" t="n">
        <v>2487.0</v>
      </c>
      <c r="R530" t="n">
        <v>991.0</v>
      </c>
      <c r="S530" t="b">
        <v>0</v>
      </c>
      <c r="T530" t="inlineStr">
        <is>
          <t>N/A</t>
        </is>
      </c>
      <c r="U530" t="b">
        <v>0</v>
      </c>
      <c r="V530" t="inlineStr">
        <is>
          <t>Pooja Supekar</t>
        </is>
      </c>
      <c r="W530" s="1" t="n">
        <v>44655.489212962966</v>
      </c>
      <c r="X530" t="n">
        <v>393.0</v>
      </c>
      <c r="Y530" t="n">
        <v>71.0</v>
      </c>
      <c r="Z530" t="n">
        <v>0.0</v>
      </c>
      <c r="AA530" t="n">
        <v>71.0</v>
      </c>
      <c r="AB530" t="n">
        <v>0.0</v>
      </c>
      <c r="AC530" t="n">
        <v>1.0</v>
      </c>
      <c r="AD530" t="n">
        <v>8.0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44655.49556712963</v>
      </c>
      <c r="AJ530" t="n">
        <v>544.0</v>
      </c>
      <c r="AK530" t="n">
        <v>4.0</v>
      </c>
      <c r="AL530" t="n">
        <v>0.0</v>
      </c>
      <c r="AM530" t="n">
        <v>4.0</v>
      </c>
      <c r="AN530" t="n">
        <v>0.0</v>
      </c>
      <c r="AO530" t="n">
        <v>4.0</v>
      </c>
      <c r="AP530" t="n">
        <v>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WI220443327</t>
        </is>
      </c>
      <c r="B531" t="inlineStr">
        <is>
          <t>DATA_VALIDATION</t>
        </is>
      </c>
      <c r="C531" t="inlineStr">
        <is>
          <t>201340000778</t>
        </is>
      </c>
      <c r="D531" t="inlineStr">
        <is>
          <t>Folder</t>
        </is>
      </c>
      <c r="E531" s="2">
        <f>HYPERLINK("capsilon://?command=openfolder&amp;siteaddress=FAM.docvelocity-na8.net&amp;folderid=FX1BF79C2C-6E2E-DE58-2559-39FB1A6C0BCA","FX2204297")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MI2204423500</t>
        </is>
      </c>
      <c r="J531" t="n">
        <v>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44669.40112268519</v>
      </c>
      <c r="P531" s="1" t="n">
        <v>44669.40986111111</v>
      </c>
      <c r="Q531" t="n">
        <v>45.0</v>
      </c>
      <c r="R531" t="n">
        <v>710.0</v>
      </c>
      <c r="S531" t="b">
        <v>0</v>
      </c>
      <c r="T531" t="inlineStr">
        <is>
          <t>N/A</t>
        </is>
      </c>
      <c r="U531" t="b">
        <v>0</v>
      </c>
      <c r="V531" t="inlineStr">
        <is>
          <t>Varsha Dombale</t>
        </is>
      </c>
      <c r="W531" s="1" t="n">
        <v>44669.40710648148</v>
      </c>
      <c r="X531" t="n">
        <v>474.0</v>
      </c>
      <c r="Y531" t="n">
        <v>37.0</v>
      </c>
      <c r="Z531" t="n">
        <v>0.0</v>
      </c>
      <c r="AA531" t="n">
        <v>37.0</v>
      </c>
      <c r="AB531" t="n">
        <v>0.0</v>
      </c>
      <c r="AC531" t="n">
        <v>15.0</v>
      </c>
      <c r="AD531" t="n">
        <v>-37.0</v>
      </c>
      <c r="AE531" t="n">
        <v>0.0</v>
      </c>
      <c r="AF531" t="n">
        <v>0.0</v>
      </c>
      <c r="AG531" t="n">
        <v>0.0</v>
      </c>
      <c r="AH531" t="inlineStr">
        <is>
          <t>Raman Vaidya</t>
        </is>
      </c>
      <c r="AI531" s="1" t="n">
        <v>44669.40986111111</v>
      </c>
      <c r="AJ531" t="n">
        <v>236.0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-37.0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WI22044334</t>
        </is>
      </c>
      <c r="B532" t="inlineStr">
        <is>
          <t>DATA_VALIDATION</t>
        </is>
      </c>
      <c r="C532" t="inlineStr">
        <is>
          <t>201340000758</t>
        </is>
      </c>
      <c r="D532" t="inlineStr">
        <is>
          <t>Folder</t>
        </is>
      </c>
      <c r="E532" s="2">
        <f>HYPERLINK("capsilon://?command=openfolder&amp;siteaddress=FAM.docvelocity-na8.net&amp;folderid=FXB1647422-6B88-E7D1-5F05-FBCDA3D3CE05","FX220312464")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MI220448291</t>
        </is>
      </c>
      <c r="J532" t="n">
        <v>0.0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44655.46221064815</v>
      </c>
      <c r="P532" s="1" t="n">
        <v>44655.49657407407</v>
      </c>
      <c r="Q532" t="n">
        <v>2625.0</v>
      </c>
      <c r="R532" t="n">
        <v>344.0</v>
      </c>
      <c r="S532" t="b">
        <v>0</v>
      </c>
      <c r="T532" t="inlineStr">
        <is>
          <t>N/A</t>
        </is>
      </c>
      <c r="U532" t="b">
        <v>0</v>
      </c>
      <c r="V532" t="inlineStr">
        <is>
          <t>Pooja Supekar</t>
        </is>
      </c>
      <c r="W532" s="1" t="n">
        <v>44655.49114583333</v>
      </c>
      <c r="X532" t="n">
        <v>166.0</v>
      </c>
      <c r="Y532" t="n">
        <v>9.0</v>
      </c>
      <c r="Z532" t="n">
        <v>0.0</v>
      </c>
      <c r="AA532" t="n">
        <v>9.0</v>
      </c>
      <c r="AB532" t="n">
        <v>0.0</v>
      </c>
      <c r="AC532" t="n">
        <v>0.0</v>
      </c>
      <c r="AD532" t="n">
        <v>-9.0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44655.49657407407</v>
      </c>
      <c r="AJ532" t="n">
        <v>178.0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WI220443429</t>
        </is>
      </c>
      <c r="B533" t="inlineStr">
        <is>
          <t>DATA_VALIDATION</t>
        </is>
      </c>
      <c r="C533" t="inlineStr">
        <is>
          <t>201110012683</t>
        </is>
      </c>
      <c r="D533" t="inlineStr">
        <is>
          <t>Folder</t>
        </is>
      </c>
      <c r="E533" s="2">
        <f>HYPERLINK("capsilon://?command=openfolder&amp;siteaddress=FAM.docvelocity-na8.net&amp;folderid=FX485906F3-5ADB-8764-3CDC-0B325A7C0F9A","FX22041319")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MI2204424406</t>
        </is>
      </c>
      <c r="J533" t="n">
        <v>82.0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44669.417291666665</v>
      </c>
      <c r="P533" s="1" t="n">
        <v>44669.45349537037</v>
      </c>
      <c r="Q533" t="n">
        <v>2332.0</v>
      </c>
      <c r="R533" t="n">
        <v>796.0</v>
      </c>
      <c r="S533" t="b">
        <v>0</v>
      </c>
      <c r="T533" t="inlineStr">
        <is>
          <t>N/A</t>
        </is>
      </c>
      <c r="U533" t="b">
        <v>0</v>
      </c>
      <c r="V533" t="inlineStr">
        <is>
          <t>Swapnil Chavan</t>
        </is>
      </c>
      <c r="W533" s="1" t="n">
        <v>44669.44805555556</v>
      </c>
      <c r="X533" t="n">
        <v>388.0</v>
      </c>
      <c r="Y533" t="n">
        <v>72.0</v>
      </c>
      <c r="Z533" t="n">
        <v>0.0</v>
      </c>
      <c r="AA533" t="n">
        <v>72.0</v>
      </c>
      <c r="AB533" t="n">
        <v>0.0</v>
      </c>
      <c r="AC533" t="n">
        <v>3.0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Raman Vaidya</t>
        </is>
      </c>
      <c r="AI533" s="1" t="n">
        <v>44669.45349537037</v>
      </c>
      <c r="AJ533" t="n">
        <v>408.0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WI220443463</t>
        </is>
      </c>
      <c r="B534" t="inlineStr">
        <is>
          <t>DATA_VALIDATION</t>
        </is>
      </c>
      <c r="C534" t="inlineStr">
        <is>
          <t>201110012683</t>
        </is>
      </c>
      <c r="D534" t="inlineStr">
        <is>
          <t>Folder</t>
        </is>
      </c>
      <c r="E534" s="2">
        <f>HYPERLINK("capsilon://?command=openfolder&amp;siteaddress=FAM.docvelocity-na8.net&amp;folderid=FX485906F3-5ADB-8764-3CDC-0B325A7C0F9A","FX22041319")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MI2204424636</t>
        </is>
      </c>
      <c r="J534" t="n">
        <v>123.0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44669.42092592592</v>
      </c>
      <c r="P534" s="1" t="n">
        <v>44669.46016203704</v>
      </c>
      <c r="Q534" t="n">
        <v>2467.0</v>
      </c>
      <c r="R534" t="n">
        <v>923.0</v>
      </c>
      <c r="S534" t="b">
        <v>0</v>
      </c>
      <c r="T534" t="inlineStr">
        <is>
          <t>N/A</t>
        </is>
      </c>
      <c r="U534" t="b">
        <v>0</v>
      </c>
      <c r="V534" t="inlineStr">
        <is>
          <t>Swapnil Chavan</t>
        </is>
      </c>
      <c r="W534" s="1" t="n">
        <v>44669.45263888889</v>
      </c>
      <c r="X534" t="n">
        <v>333.0</v>
      </c>
      <c r="Y534" t="n">
        <v>108.0</v>
      </c>
      <c r="Z534" t="n">
        <v>0.0</v>
      </c>
      <c r="AA534" t="n">
        <v>108.0</v>
      </c>
      <c r="AB534" t="n">
        <v>0.0</v>
      </c>
      <c r="AC534" t="n">
        <v>2.0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Raman Vaidya</t>
        </is>
      </c>
      <c r="AI534" s="1" t="n">
        <v>44669.46016203704</v>
      </c>
      <c r="AJ534" t="n">
        <v>576.0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WI220443503</t>
        </is>
      </c>
      <c r="B535" t="inlineStr">
        <is>
          <t>DATA_VALIDATION</t>
        </is>
      </c>
      <c r="C535" t="inlineStr">
        <is>
          <t>201340000536</t>
        </is>
      </c>
      <c r="D535" t="inlineStr">
        <is>
          <t>Folder</t>
        </is>
      </c>
      <c r="E535" s="2">
        <f>HYPERLINK("capsilon://?command=openfolder&amp;siteaddress=FAM.docvelocity-na8.net&amp;folderid=FX8BBEB072-09A2-6250-F765-E121896B80BC","FX22016537")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MI2204424921</t>
        </is>
      </c>
      <c r="J535" t="n">
        <v>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44669.42474537037</v>
      </c>
      <c r="P535" s="1" t="n">
        <v>44669.482094907406</v>
      </c>
      <c r="Q535" t="n">
        <v>4101.0</v>
      </c>
      <c r="R535" t="n">
        <v>854.0</v>
      </c>
      <c r="S535" t="b">
        <v>0</v>
      </c>
      <c r="T535" t="inlineStr">
        <is>
          <t>N/A</t>
        </is>
      </c>
      <c r="U535" t="b">
        <v>0</v>
      </c>
      <c r="V535" t="inlineStr">
        <is>
          <t>Apeksha Hirve</t>
        </is>
      </c>
      <c r="W535" s="1" t="n">
        <v>44669.47163194444</v>
      </c>
      <c r="X535" t="n">
        <v>538.0</v>
      </c>
      <c r="Y535" t="n">
        <v>37.0</v>
      </c>
      <c r="Z535" t="n">
        <v>0.0</v>
      </c>
      <c r="AA535" t="n">
        <v>37.0</v>
      </c>
      <c r="AB535" t="n">
        <v>0.0</v>
      </c>
      <c r="AC535" t="n">
        <v>23.0</v>
      </c>
      <c r="AD535" t="n">
        <v>-37.0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44669.482094907406</v>
      </c>
      <c r="AJ535" t="n">
        <v>206.0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-37.0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WI220443653</t>
        </is>
      </c>
      <c r="B536" t="inlineStr">
        <is>
          <t>DATA_VALIDATION</t>
        </is>
      </c>
      <c r="C536" t="inlineStr">
        <is>
          <t>201330006138</t>
        </is>
      </c>
      <c r="D536" t="inlineStr">
        <is>
          <t>Folder</t>
        </is>
      </c>
      <c r="E536" s="2">
        <f>HYPERLINK("capsilon://?command=openfolder&amp;siteaddress=FAM.docvelocity-na8.net&amp;folderid=FXAC927F94-59F0-82E9-B188-0CDEFBBC0992","FX220313302")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MI2204426179</t>
        </is>
      </c>
      <c r="J536" t="n">
        <v>61.0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44669.44436342592</v>
      </c>
      <c r="P536" s="1" t="n">
        <v>44669.45959490741</v>
      </c>
      <c r="Q536" t="n">
        <v>858.0</v>
      </c>
      <c r="R536" t="n">
        <v>458.0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Chavan</t>
        </is>
      </c>
      <c r="W536" s="1" t="n">
        <v>44669.45601851852</v>
      </c>
      <c r="X536" t="n">
        <v>275.0</v>
      </c>
      <c r="Y536" t="n">
        <v>56.0</v>
      </c>
      <c r="Z536" t="n">
        <v>0.0</v>
      </c>
      <c r="AA536" t="n">
        <v>56.0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Aditya Tade</t>
        </is>
      </c>
      <c r="AI536" s="1" t="n">
        <v>44669.45959490741</v>
      </c>
      <c r="AJ536" t="n">
        <v>183.0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5.0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WI220443797</t>
        </is>
      </c>
      <c r="B537" t="inlineStr">
        <is>
          <t>DATA_VALIDATION</t>
        </is>
      </c>
      <c r="C537" t="inlineStr">
        <is>
          <t>201300022781</t>
        </is>
      </c>
      <c r="D537" t="inlineStr">
        <is>
          <t>Folder</t>
        </is>
      </c>
      <c r="E537" s="2">
        <f>HYPERLINK("capsilon://?command=openfolder&amp;siteaddress=FAM.docvelocity-na8.net&amp;folderid=FXA71CE2A6-851A-762B-79B6-1315D8BD7C30","FX22042660")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MI2204427602</t>
        </is>
      </c>
      <c r="J537" t="n">
        <v>97.0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44669.46252314815</v>
      </c>
      <c r="P537" s="1" t="n">
        <v>44669.48966435185</v>
      </c>
      <c r="Q537" t="n">
        <v>1276.0</v>
      </c>
      <c r="R537" t="n">
        <v>1069.0</v>
      </c>
      <c r="S537" t="b">
        <v>0</v>
      </c>
      <c r="T537" t="inlineStr">
        <is>
          <t>N/A</t>
        </is>
      </c>
      <c r="U537" t="b">
        <v>0</v>
      </c>
      <c r="V537" t="inlineStr">
        <is>
          <t>Tejas Bomidwar</t>
        </is>
      </c>
      <c r="W537" s="1" t="n">
        <v>44669.47131944444</v>
      </c>
      <c r="X537" t="n">
        <v>416.0</v>
      </c>
      <c r="Y537" t="n">
        <v>72.0</v>
      </c>
      <c r="Z537" t="n">
        <v>0.0</v>
      </c>
      <c r="AA537" t="n">
        <v>72.0</v>
      </c>
      <c r="AB537" t="n">
        <v>0.0</v>
      </c>
      <c r="AC537" t="n">
        <v>7.0</v>
      </c>
      <c r="AD537" t="n">
        <v>25.0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44669.48966435185</v>
      </c>
      <c r="AJ537" t="n">
        <v>653.0</v>
      </c>
      <c r="AK537" t="n">
        <v>7.0</v>
      </c>
      <c r="AL537" t="n">
        <v>0.0</v>
      </c>
      <c r="AM537" t="n">
        <v>7.0</v>
      </c>
      <c r="AN537" t="n">
        <v>0.0</v>
      </c>
      <c r="AO537" t="n">
        <v>7.0</v>
      </c>
      <c r="AP537" t="n">
        <v>18.0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WI220443874</t>
        </is>
      </c>
      <c r="B538" t="inlineStr">
        <is>
          <t>DATA_VALIDATION</t>
        </is>
      </c>
      <c r="C538" t="inlineStr">
        <is>
          <t>201330006138</t>
        </is>
      </c>
      <c r="D538" t="inlineStr">
        <is>
          <t>Folder</t>
        </is>
      </c>
      <c r="E538" s="2">
        <f>HYPERLINK("capsilon://?command=openfolder&amp;siteaddress=FAM.docvelocity-na8.net&amp;folderid=FXAC927F94-59F0-82E9-B188-0CDEFBBC0992","FX220313302")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MI2204428220</t>
        </is>
      </c>
      <c r="J538" t="n">
        <v>61.0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44669.469826388886</v>
      </c>
      <c r="P538" s="1" t="n">
        <v>44669.48501157408</v>
      </c>
      <c r="Q538" t="n">
        <v>893.0</v>
      </c>
      <c r="R538" t="n">
        <v>419.0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Chavan</t>
        </is>
      </c>
      <c r="W538" s="1" t="n">
        <v>44669.47244212963</v>
      </c>
      <c r="X538" t="n">
        <v>192.0</v>
      </c>
      <c r="Y538" t="n">
        <v>56.0</v>
      </c>
      <c r="Z538" t="n">
        <v>0.0</v>
      </c>
      <c r="AA538" t="n">
        <v>56.0</v>
      </c>
      <c r="AB538" t="n">
        <v>0.0</v>
      </c>
      <c r="AC538" t="n">
        <v>1.0</v>
      </c>
      <c r="AD538" t="n">
        <v>5.0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44669.48501157408</v>
      </c>
      <c r="AJ538" t="n">
        <v>227.0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WI220443918</t>
        </is>
      </c>
      <c r="B539" t="inlineStr">
        <is>
          <t>DATA_VALIDATION</t>
        </is>
      </c>
      <c r="C539" t="inlineStr">
        <is>
          <t>201110012633</t>
        </is>
      </c>
      <c r="D539" t="inlineStr">
        <is>
          <t>Folder</t>
        </is>
      </c>
      <c r="E539" s="2">
        <f>HYPERLINK("capsilon://?command=openfolder&amp;siteaddress=FAM.docvelocity-na8.net&amp;folderid=FX1FEDDEB0-EB5C-ACF8-D3CF-ED815F0D63CC","FX220310317")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MI2204428930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44669.478217592594</v>
      </c>
      <c r="P539" s="1" t="n">
        <v>44669.48835648148</v>
      </c>
      <c r="Q539" t="n">
        <v>590.0</v>
      </c>
      <c r="R539" t="n">
        <v>286.0</v>
      </c>
      <c r="S539" t="b">
        <v>0</v>
      </c>
      <c r="T539" t="inlineStr">
        <is>
          <t>N/A</t>
        </is>
      </c>
      <c r="U539" t="b">
        <v>0</v>
      </c>
      <c r="V539" t="inlineStr">
        <is>
          <t>Tejas Bomidwar</t>
        </is>
      </c>
      <c r="W539" s="1" t="n">
        <v>44669.48835648148</v>
      </c>
      <c r="X539" t="n">
        <v>115.0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0.0</v>
      </c>
      <c r="AE539" t="n">
        <v>52.0</v>
      </c>
      <c r="AF539" t="n">
        <v>0.0</v>
      </c>
      <c r="AG539" t="n">
        <v>1.0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WI220443997</t>
        </is>
      </c>
      <c r="B540" t="inlineStr">
        <is>
          <t>DATA_VALIDATION</t>
        </is>
      </c>
      <c r="C540" t="inlineStr">
        <is>
          <t>201110012633</t>
        </is>
      </c>
      <c r="D540" t="inlineStr">
        <is>
          <t>Folder</t>
        </is>
      </c>
      <c r="E540" s="2">
        <f>HYPERLINK("capsilon://?command=openfolder&amp;siteaddress=FAM.docvelocity-na8.net&amp;folderid=FX1FEDDEB0-EB5C-ACF8-D3CF-ED815F0D63CC","FX220310317")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MI2204428930</t>
        </is>
      </c>
      <c r="J540" t="n">
        <v>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44669.488657407404</v>
      </c>
      <c r="P540" s="1" t="n">
        <v>44669.50408564815</v>
      </c>
      <c r="Q540" t="n">
        <v>445.0</v>
      </c>
      <c r="R540" t="n">
        <v>888.0</v>
      </c>
      <c r="S540" t="b">
        <v>0</v>
      </c>
      <c r="T540" t="inlineStr">
        <is>
          <t>N/A</t>
        </is>
      </c>
      <c r="U540" t="b">
        <v>1</v>
      </c>
      <c r="V540" t="inlineStr">
        <is>
          <t>Swapnil Chavan</t>
        </is>
      </c>
      <c r="W540" s="1" t="n">
        <v>44669.49636574074</v>
      </c>
      <c r="X540" t="n">
        <v>662.0</v>
      </c>
      <c r="Y540" t="n">
        <v>37.0</v>
      </c>
      <c r="Z540" t="n">
        <v>0.0</v>
      </c>
      <c r="AA540" t="n">
        <v>37.0</v>
      </c>
      <c r="AB540" t="n">
        <v>0.0</v>
      </c>
      <c r="AC540" t="n">
        <v>33.0</v>
      </c>
      <c r="AD540" t="n">
        <v>-37.0</v>
      </c>
      <c r="AE540" t="n">
        <v>0.0</v>
      </c>
      <c r="AF540" t="n">
        <v>0.0</v>
      </c>
      <c r="AG540" t="n">
        <v>0.0</v>
      </c>
      <c r="AH540" t="inlineStr">
        <is>
          <t>Sanjay Kharade</t>
        </is>
      </c>
      <c r="AI540" s="1" t="n">
        <v>44669.50408564815</v>
      </c>
      <c r="AJ540" t="n">
        <v>226.0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-37.0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WI220444042</t>
        </is>
      </c>
      <c r="B541" t="inlineStr">
        <is>
          <t>DATA_VALIDATION</t>
        </is>
      </c>
      <c r="C541" t="inlineStr">
        <is>
          <t>201110012633</t>
        </is>
      </c>
      <c r="D541" t="inlineStr">
        <is>
          <t>Folder</t>
        </is>
      </c>
      <c r="E541" s="2">
        <f>HYPERLINK("capsilon://?command=openfolder&amp;siteaddress=FAM.docvelocity-na8.net&amp;folderid=FX1FEDDEB0-EB5C-ACF8-D3CF-ED815F0D63CC","FX220310317")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MI2204430533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44669.496666666666</v>
      </c>
      <c r="P541" s="1" t="n">
        <v>44669.51094907407</v>
      </c>
      <c r="Q541" t="n">
        <v>43.0</v>
      </c>
      <c r="R541" t="n">
        <v>1191.0</v>
      </c>
      <c r="S541" t="b">
        <v>0</v>
      </c>
      <c r="T541" t="inlineStr">
        <is>
          <t>N/A</t>
        </is>
      </c>
      <c r="U541" t="b">
        <v>0</v>
      </c>
      <c r="V541" t="inlineStr">
        <is>
          <t>Sagar Belhekar</t>
        </is>
      </c>
      <c r="W541" s="1" t="n">
        <v>44669.50565972222</v>
      </c>
      <c r="X541" t="n">
        <v>771.0</v>
      </c>
      <c r="Y541" t="n">
        <v>37.0</v>
      </c>
      <c r="Z541" t="n">
        <v>0.0</v>
      </c>
      <c r="AA541" t="n">
        <v>37.0</v>
      </c>
      <c r="AB541" t="n">
        <v>0.0</v>
      </c>
      <c r="AC541" t="n">
        <v>33.0</v>
      </c>
      <c r="AD541" t="n">
        <v>-37.0</v>
      </c>
      <c r="AE541" t="n">
        <v>0.0</v>
      </c>
      <c r="AF541" t="n">
        <v>0.0</v>
      </c>
      <c r="AG541" t="n">
        <v>0.0</v>
      </c>
      <c r="AH541" t="inlineStr">
        <is>
          <t>Mohini Shinde</t>
        </is>
      </c>
      <c r="AI541" s="1" t="n">
        <v>44669.51094907407</v>
      </c>
      <c r="AJ541" t="n">
        <v>420.0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-38.0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WI220444173</t>
        </is>
      </c>
      <c r="B542" t="inlineStr">
        <is>
          <t>DATA_VALIDATION</t>
        </is>
      </c>
      <c r="C542" t="inlineStr">
        <is>
          <t>201330005680</t>
        </is>
      </c>
      <c r="D542" t="inlineStr">
        <is>
          <t>Folder</t>
        </is>
      </c>
      <c r="E542" s="2">
        <f>HYPERLINK("capsilon://?command=openfolder&amp;siteaddress=FAM.docvelocity-na8.net&amp;folderid=FX2A87A791-62F9-AD17-6423-4737191E9B85","FX22033663")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MI2204431676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44669.50943287037</v>
      </c>
      <c r="P542" s="1" t="n">
        <v>44669.51326388889</v>
      </c>
      <c r="Q542" t="n">
        <v>69.0</v>
      </c>
      <c r="R542" t="n">
        <v>262.0</v>
      </c>
      <c r="S542" t="b">
        <v>0</v>
      </c>
      <c r="T542" t="inlineStr">
        <is>
          <t>N/A</t>
        </is>
      </c>
      <c r="U542" t="b">
        <v>0</v>
      </c>
      <c r="V542" t="inlineStr">
        <is>
          <t>Swapnil Chavan</t>
        </is>
      </c>
      <c r="W542" s="1" t="n">
        <v>44669.511458333334</v>
      </c>
      <c r="X542" t="n">
        <v>122.0</v>
      </c>
      <c r="Y542" t="n">
        <v>9.0</v>
      </c>
      <c r="Z542" t="n">
        <v>0.0</v>
      </c>
      <c r="AA542" t="n">
        <v>9.0</v>
      </c>
      <c r="AB542" t="n">
        <v>0.0</v>
      </c>
      <c r="AC542" t="n">
        <v>0.0</v>
      </c>
      <c r="AD542" t="n">
        <v>-9.0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44669.51326388889</v>
      </c>
      <c r="AJ542" t="n">
        <v>140.0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WI220444179</t>
        </is>
      </c>
      <c r="B543" t="inlineStr">
        <is>
          <t>DATA_VALIDATION</t>
        </is>
      </c>
      <c r="C543" t="inlineStr">
        <is>
          <t>201330006037</t>
        </is>
      </c>
      <c r="D543" t="inlineStr">
        <is>
          <t>Folder</t>
        </is>
      </c>
      <c r="E543" s="2">
        <f>HYPERLINK("capsilon://?command=openfolder&amp;siteaddress=FAM.docvelocity-na8.net&amp;folderid=FX4EFAA2AA-DB8F-A451-C69E-47ED2A645B51","FX220311008")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MI2204431693</t>
        </is>
      </c>
      <c r="J543" t="n">
        <v>63.0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44669.50990740741</v>
      </c>
      <c r="P543" s="1" t="n">
        <v>44669.52108796296</v>
      </c>
      <c r="Q543" t="n">
        <v>221.0</v>
      </c>
      <c r="R543" t="n">
        <v>745.0</v>
      </c>
      <c r="S543" t="b">
        <v>0</v>
      </c>
      <c r="T543" t="inlineStr">
        <is>
          <t>N/A</t>
        </is>
      </c>
      <c r="U543" t="b">
        <v>0</v>
      </c>
      <c r="V543" t="inlineStr">
        <is>
          <t>Swapnil Chavan</t>
        </is>
      </c>
      <c r="W543" s="1" t="n">
        <v>44669.51644675926</v>
      </c>
      <c r="X543" t="n">
        <v>430.0</v>
      </c>
      <c r="Y543" t="n">
        <v>53.0</v>
      </c>
      <c r="Z543" t="n">
        <v>0.0</v>
      </c>
      <c r="AA543" t="n">
        <v>53.0</v>
      </c>
      <c r="AB543" t="n">
        <v>0.0</v>
      </c>
      <c r="AC543" t="n">
        <v>5.0</v>
      </c>
      <c r="AD543" t="n">
        <v>10.0</v>
      </c>
      <c r="AE543" t="n">
        <v>0.0</v>
      </c>
      <c r="AF543" t="n">
        <v>0.0</v>
      </c>
      <c r="AG543" t="n">
        <v>0.0</v>
      </c>
      <c r="AH543" t="inlineStr">
        <is>
          <t>Mohini Shinde</t>
        </is>
      </c>
      <c r="AI543" s="1" t="n">
        <v>44669.52108796296</v>
      </c>
      <c r="AJ543" t="n">
        <v>315.0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WI220444362</t>
        </is>
      </c>
      <c r="B544" t="inlineStr">
        <is>
          <t>DATA_VALIDATION</t>
        </is>
      </c>
      <c r="C544" t="inlineStr">
        <is>
          <t>201300022651</t>
        </is>
      </c>
      <c r="D544" t="inlineStr">
        <is>
          <t>Folder</t>
        </is>
      </c>
      <c r="E544" s="2">
        <f>HYPERLINK("capsilon://?command=openfolder&amp;siteaddress=FAM.docvelocity-na8.net&amp;folderid=FX63A7DAB5-29E8-8D2C-AAE4-5AD302536CFD","FX2204561")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MI2204433352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44669.52778935185</v>
      </c>
      <c r="P544" s="1" t="n">
        <v>44669.56270833333</v>
      </c>
      <c r="Q544" t="n">
        <v>1650.0</v>
      </c>
      <c r="R544" t="n">
        <v>1367.0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44669.535844907405</v>
      </c>
      <c r="X544" t="n">
        <v>684.0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36.0</v>
      </c>
      <c r="AD544" t="n">
        <v>-52.0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44669.56270833333</v>
      </c>
      <c r="AJ544" t="n">
        <v>683.0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-53.0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WI220444364</t>
        </is>
      </c>
      <c r="B545" t="inlineStr">
        <is>
          <t>DATA_VALIDATION</t>
        </is>
      </c>
      <c r="C545" t="inlineStr">
        <is>
          <t>201300022651</t>
        </is>
      </c>
      <c r="D545" t="inlineStr">
        <is>
          <t>Folder</t>
        </is>
      </c>
      <c r="E545" s="2">
        <f>HYPERLINK("capsilon://?command=openfolder&amp;siteaddress=FAM.docvelocity-na8.net&amp;folderid=FX63A7DAB5-29E8-8D2C-AAE4-5AD302536CFD","FX2204561")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MI2204433363</t>
        </is>
      </c>
      <c r="J545" t="n">
        <v>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44669.5278587963</v>
      </c>
      <c r="P545" s="1" t="n">
        <v>44669.558287037034</v>
      </c>
      <c r="Q545" t="n">
        <v>1802.0</v>
      </c>
      <c r="R545" t="n">
        <v>827.0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Chavan</t>
        </is>
      </c>
      <c r="W545" s="1" t="n">
        <v>44669.541863425926</v>
      </c>
      <c r="X545" t="n">
        <v>679.0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38.0</v>
      </c>
      <c r="AD545" t="n">
        <v>-52.0</v>
      </c>
      <c r="AE545" t="n">
        <v>0.0</v>
      </c>
      <c r="AF545" t="n">
        <v>0.0</v>
      </c>
      <c r="AG545" t="n">
        <v>0.0</v>
      </c>
      <c r="AH545" t="inlineStr">
        <is>
          <t>Sanjay Kharade</t>
        </is>
      </c>
      <c r="AI545" s="1" t="n">
        <v>44669.558287037034</v>
      </c>
      <c r="AJ545" t="n">
        <v>130.0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-52.0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WI220444387</t>
        </is>
      </c>
      <c r="B546" t="inlineStr">
        <is>
          <t>DATA_VALIDATION</t>
        </is>
      </c>
      <c r="C546" t="inlineStr">
        <is>
          <t>201330006289</t>
        </is>
      </c>
      <c r="D546" t="inlineStr">
        <is>
          <t>Folder</t>
        </is>
      </c>
      <c r="E546" s="2">
        <f>HYPERLINK("capsilon://?command=openfolder&amp;siteaddress=FAM.docvelocity-na8.net&amp;folderid=FX38742493-7DC7-4EDB-CF88-1D4110726747","FX22041264")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MI2204433509</t>
        </is>
      </c>
      <c r="J546" t="n">
        <v>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44669.529328703706</v>
      </c>
      <c r="P546" s="1" t="n">
        <v>44669.558391203704</v>
      </c>
      <c r="Q546" t="n">
        <v>2372.0</v>
      </c>
      <c r="R546" t="n">
        <v>139.0</v>
      </c>
      <c r="S546" t="b">
        <v>0</v>
      </c>
      <c r="T546" t="inlineStr">
        <is>
          <t>N/A</t>
        </is>
      </c>
      <c r="U546" t="b">
        <v>0</v>
      </c>
      <c r="V546" t="inlineStr">
        <is>
          <t>Nilesh Thakur</t>
        </is>
      </c>
      <c r="W546" s="1" t="n">
        <v>44669.545578703706</v>
      </c>
      <c r="X546" t="n">
        <v>78.0</v>
      </c>
      <c r="Y546" t="n">
        <v>0.0</v>
      </c>
      <c r="Z546" t="n">
        <v>0.0</v>
      </c>
      <c r="AA546" t="n">
        <v>0.0</v>
      </c>
      <c r="AB546" t="n">
        <v>9.0</v>
      </c>
      <c r="AC546" t="n">
        <v>0.0</v>
      </c>
      <c r="AD546" t="n">
        <v>0.0</v>
      </c>
      <c r="AE546" t="n">
        <v>0.0</v>
      </c>
      <c r="AF546" t="n">
        <v>0.0</v>
      </c>
      <c r="AG546" t="n">
        <v>0.0</v>
      </c>
      <c r="AH546" t="inlineStr">
        <is>
          <t>Sanjay Kharade</t>
        </is>
      </c>
      <c r="AI546" s="1" t="n">
        <v>44669.558391203704</v>
      </c>
      <c r="AJ546" t="n">
        <v>8.0</v>
      </c>
      <c r="AK546" t="n">
        <v>0.0</v>
      </c>
      <c r="AL546" t="n">
        <v>0.0</v>
      </c>
      <c r="AM546" t="n">
        <v>0.0</v>
      </c>
      <c r="AN546" t="n">
        <v>9.0</v>
      </c>
      <c r="AO546" t="n">
        <v>0.0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WI220444598</t>
        </is>
      </c>
      <c r="B547" t="inlineStr">
        <is>
          <t>DATA_VALIDATION</t>
        </is>
      </c>
      <c r="C547" t="inlineStr">
        <is>
          <t>201130013372</t>
        </is>
      </c>
      <c r="D547" t="inlineStr">
        <is>
          <t>Folder</t>
        </is>
      </c>
      <c r="E547" s="2">
        <f>HYPERLINK("capsilon://?command=openfolder&amp;siteaddress=FAM.docvelocity-na8.net&amp;folderid=FX3AA80C88-0468-F1E6-58A5-F6E5BA04A70B","FX220212170")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MI2204435403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44669.549525462964</v>
      </c>
      <c r="P547" s="1" t="n">
        <v>44669.5609837963</v>
      </c>
      <c r="Q547" t="n">
        <v>612.0</v>
      </c>
      <c r="R547" t="n">
        <v>378.0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44669.5540625</v>
      </c>
      <c r="X547" t="n">
        <v>103.0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Sanjay Kharade</t>
        </is>
      </c>
      <c r="AI547" s="1" t="n">
        <v>44669.5609837963</v>
      </c>
      <c r="AJ547" t="n">
        <v>223.0</v>
      </c>
      <c r="AK547" t="n">
        <v>0.0</v>
      </c>
      <c r="AL547" t="n">
        <v>0.0</v>
      </c>
      <c r="AM547" t="n">
        <v>0.0</v>
      </c>
      <c r="AN547" t="n">
        <v>52.0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WI220444639</t>
        </is>
      </c>
      <c r="B548" t="inlineStr">
        <is>
          <t>DATA_VALIDATION</t>
        </is>
      </c>
      <c r="C548" t="inlineStr">
        <is>
          <t>201330006083</t>
        </is>
      </c>
      <c r="D548" t="inlineStr">
        <is>
          <t>Folder</t>
        </is>
      </c>
      <c r="E548" s="2">
        <f>HYPERLINK("capsilon://?command=openfolder&amp;siteaddress=FAM.docvelocity-na8.net&amp;folderid=FXAE7A0D6F-3D96-AC35-D00E-CE57327AC0CD","FX220312146")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MI2204435642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44669.55190972222</v>
      </c>
      <c r="P548" s="1" t="n">
        <v>44669.57680555555</v>
      </c>
      <c r="Q548" t="n">
        <v>672.0</v>
      </c>
      <c r="R548" t="n">
        <v>1479.0</v>
      </c>
      <c r="S548" t="b">
        <v>0</v>
      </c>
      <c r="T548" t="inlineStr">
        <is>
          <t>N/A</t>
        </is>
      </c>
      <c r="U548" t="b">
        <v>0</v>
      </c>
      <c r="V548" t="inlineStr">
        <is>
          <t>Nilesh Thakur</t>
        </is>
      </c>
      <c r="W548" s="1" t="n">
        <v>44669.56826388889</v>
      </c>
      <c r="X548" t="n">
        <v>1227.0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32.0</v>
      </c>
      <c r="AD548" t="n">
        <v>-52.0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44669.57680555555</v>
      </c>
      <c r="AJ548" t="n">
        <v>210.0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-54.0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WI220444648</t>
        </is>
      </c>
      <c r="B549" t="inlineStr">
        <is>
          <t>DATA_VALIDATION</t>
        </is>
      </c>
      <c r="C549" t="inlineStr">
        <is>
          <t>201330006083</t>
        </is>
      </c>
      <c r="D549" t="inlineStr">
        <is>
          <t>Folder</t>
        </is>
      </c>
      <c r="E549" s="2">
        <f>HYPERLINK("capsilon://?command=openfolder&amp;siteaddress=FAM.docvelocity-na8.net&amp;folderid=FXAE7A0D6F-3D96-AC35-D00E-CE57327AC0CD","FX220312146")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MI2204435709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44669.55262731481</v>
      </c>
      <c r="P549" s="1" t="n">
        <v>44669.604212962964</v>
      </c>
      <c r="Q549" t="n">
        <v>1447.0</v>
      </c>
      <c r="R549" t="n">
        <v>3010.0</v>
      </c>
      <c r="S549" t="b">
        <v>0</v>
      </c>
      <c r="T549" t="inlineStr">
        <is>
          <t>N/A</t>
        </is>
      </c>
      <c r="U549" t="b">
        <v>0</v>
      </c>
      <c r="V549" t="inlineStr">
        <is>
          <t>Samadhan Kamble</t>
        </is>
      </c>
      <c r="W549" s="1" t="n">
        <v>44669.583020833335</v>
      </c>
      <c r="X549" t="n">
        <v>1628.0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35.0</v>
      </c>
      <c r="AD549" t="n">
        <v>-52.0</v>
      </c>
      <c r="AE549" t="n">
        <v>0.0</v>
      </c>
      <c r="AF549" t="n">
        <v>0.0</v>
      </c>
      <c r="AG549" t="n">
        <v>0.0</v>
      </c>
      <c r="AH549" t="inlineStr">
        <is>
          <t>Dashrath Soren</t>
        </is>
      </c>
      <c r="AI549" s="1" t="n">
        <v>44669.604212962964</v>
      </c>
      <c r="AJ549" t="n">
        <v>1100.0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-54.0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WI220444718</t>
        </is>
      </c>
      <c r="B550" t="inlineStr">
        <is>
          <t>DATA_VALIDATION</t>
        </is>
      </c>
      <c r="C550" t="inlineStr">
        <is>
          <t>201130013372</t>
        </is>
      </c>
      <c r="D550" t="inlineStr">
        <is>
          <t>Folder</t>
        </is>
      </c>
      <c r="E550" s="2">
        <f>HYPERLINK("capsilon://?command=openfolder&amp;siteaddress=FAM.docvelocity-na8.net&amp;folderid=FX3AA80C88-0468-F1E6-58A5-F6E5BA04A70B","FX220212170")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MI2204436083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44669.55641203704</v>
      </c>
      <c r="P550" s="1" t="n">
        <v>44669.575104166666</v>
      </c>
      <c r="Q550" t="n">
        <v>976.0</v>
      </c>
      <c r="R550" t="n">
        <v>639.0</v>
      </c>
      <c r="S550" t="b">
        <v>0</v>
      </c>
      <c r="T550" t="inlineStr">
        <is>
          <t>N/A</t>
        </is>
      </c>
      <c r="U550" t="b">
        <v>0</v>
      </c>
      <c r="V550" t="inlineStr">
        <is>
          <t>Nayan Naramshettiwar</t>
        </is>
      </c>
      <c r="W550" s="1" t="n">
        <v>44669.57175925926</v>
      </c>
      <c r="X550" t="n">
        <v>116.0</v>
      </c>
      <c r="Y550" t="n">
        <v>0.0</v>
      </c>
      <c r="Z550" t="n">
        <v>0.0</v>
      </c>
      <c r="AA550" t="n">
        <v>0.0</v>
      </c>
      <c r="AB550" t="n">
        <v>52.0</v>
      </c>
      <c r="AC550" t="n">
        <v>0.0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44669.575104166666</v>
      </c>
      <c r="AJ550" t="n">
        <v>24.0</v>
      </c>
      <c r="AK550" t="n">
        <v>0.0</v>
      </c>
      <c r="AL550" t="n">
        <v>0.0</v>
      </c>
      <c r="AM550" t="n">
        <v>0.0</v>
      </c>
      <c r="AN550" t="n">
        <v>52.0</v>
      </c>
      <c r="AO550" t="n">
        <v>0.0</v>
      </c>
      <c r="AP550" t="n">
        <v>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WI220444957</t>
        </is>
      </c>
      <c r="B551" t="inlineStr">
        <is>
          <t>DATA_VALIDATION</t>
        </is>
      </c>
      <c r="C551" t="inlineStr">
        <is>
          <t>201330006289</t>
        </is>
      </c>
      <c r="D551" t="inlineStr">
        <is>
          <t>Folder</t>
        </is>
      </c>
      <c r="E551" s="2">
        <f>HYPERLINK("capsilon://?command=openfolder&amp;siteaddress=FAM.docvelocity-na8.net&amp;folderid=FX38742493-7DC7-4EDB-CF88-1D4110726747","FX22041264")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MI2204438381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44669.580983796295</v>
      </c>
      <c r="P551" s="1" t="n">
        <v>44669.591469907406</v>
      </c>
      <c r="Q551" t="n">
        <v>641.0</v>
      </c>
      <c r="R551" t="n">
        <v>265.0</v>
      </c>
      <c r="S551" t="b">
        <v>0</v>
      </c>
      <c r="T551" t="inlineStr">
        <is>
          <t>N/A</t>
        </is>
      </c>
      <c r="U551" t="b">
        <v>0</v>
      </c>
      <c r="V551" t="inlineStr">
        <is>
          <t>Nikita Mandage</t>
        </is>
      </c>
      <c r="W551" s="1" t="n">
        <v>44669.5834837963</v>
      </c>
      <c r="X551" t="n">
        <v>184.0</v>
      </c>
      <c r="Y551" t="n">
        <v>9.0</v>
      </c>
      <c r="Z551" t="n">
        <v>0.0</v>
      </c>
      <c r="AA551" t="n">
        <v>9.0</v>
      </c>
      <c r="AB551" t="n">
        <v>0.0</v>
      </c>
      <c r="AC551" t="n">
        <v>1.0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44669.591469907406</v>
      </c>
      <c r="AJ551" t="n">
        <v>81.0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-9.0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WI220444974</t>
        </is>
      </c>
      <c r="B552" t="inlineStr">
        <is>
          <t>DATA_VALIDATION</t>
        </is>
      </c>
      <c r="C552" t="inlineStr">
        <is>
          <t>201300022208</t>
        </is>
      </c>
      <c r="D552" t="inlineStr">
        <is>
          <t>Folder</t>
        </is>
      </c>
      <c r="E552" s="2">
        <f>HYPERLINK("capsilon://?command=openfolder&amp;siteaddress=FAM.docvelocity-na8.net&amp;folderid=FXEDD610FF-8217-D83B-C97A-BAF1B3C7656C","FX22037623")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MI2204438539</t>
        </is>
      </c>
      <c r="J552" t="n">
        <v>58.0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44669.58273148148</v>
      </c>
      <c r="P552" s="1" t="n">
        <v>44669.60909722222</v>
      </c>
      <c r="Q552" t="n">
        <v>172.0</v>
      </c>
      <c r="R552" t="n">
        <v>2106.0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44669.603854166664</v>
      </c>
      <c r="X552" t="n">
        <v>1721.0</v>
      </c>
      <c r="Y552" t="n">
        <v>69.0</v>
      </c>
      <c r="Z552" t="n">
        <v>0.0</v>
      </c>
      <c r="AA552" t="n">
        <v>69.0</v>
      </c>
      <c r="AB552" t="n">
        <v>0.0</v>
      </c>
      <c r="AC552" t="n">
        <v>43.0</v>
      </c>
      <c r="AD552" t="n">
        <v>-11.0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44669.60909722222</v>
      </c>
      <c r="AJ552" t="n">
        <v>324.0</v>
      </c>
      <c r="AK552" t="n">
        <v>2.0</v>
      </c>
      <c r="AL552" t="n">
        <v>0.0</v>
      </c>
      <c r="AM552" t="n">
        <v>2.0</v>
      </c>
      <c r="AN552" t="n">
        <v>0.0</v>
      </c>
      <c r="AO552" t="n">
        <v>2.0</v>
      </c>
      <c r="AP552" t="n">
        <v>-13.0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WI220444994</t>
        </is>
      </c>
      <c r="B553" t="inlineStr">
        <is>
          <t>DATA_VALIDATION</t>
        </is>
      </c>
      <c r="C553" t="inlineStr">
        <is>
          <t>201300022208</t>
        </is>
      </c>
      <c r="D553" t="inlineStr">
        <is>
          <t>Folder</t>
        </is>
      </c>
      <c r="E553" s="2">
        <f>HYPERLINK("capsilon://?command=openfolder&amp;siteaddress=FAM.docvelocity-na8.net&amp;folderid=FXEDD610FF-8217-D83B-C97A-BAF1B3C7656C","FX22037623")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MI2204438754</t>
        </is>
      </c>
      <c r="J553" t="n">
        <v>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44669.58490740741</v>
      </c>
      <c r="P553" s="1" t="n">
        <v>44669.60364583333</v>
      </c>
      <c r="Q553" t="n">
        <v>695.0</v>
      </c>
      <c r="R553" t="n">
        <v>924.0</v>
      </c>
      <c r="S553" t="b">
        <v>0</v>
      </c>
      <c r="T553" t="inlineStr">
        <is>
          <t>N/A</t>
        </is>
      </c>
      <c r="U553" t="b">
        <v>0</v>
      </c>
      <c r="V553" t="inlineStr">
        <is>
          <t>Nayan Naramshettiwar</t>
        </is>
      </c>
      <c r="W553" s="1" t="n">
        <v>44669.59585648148</v>
      </c>
      <c r="X553" t="n">
        <v>571.0</v>
      </c>
      <c r="Y553" t="n">
        <v>69.0</v>
      </c>
      <c r="Z553" t="n">
        <v>0.0</v>
      </c>
      <c r="AA553" t="n">
        <v>69.0</v>
      </c>
      <c r="AB553" t="n">
        <v>0.0</v>
      </c>
      <c r="AC553" t="n">
        <v>33.0</v>
      </c>
      <c r="AD553" t="n">
        <v>-11.0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44669.60364583333</v>
      </c>
      <c r="AJ553" t="n">
        <v>252.0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WI220445005</t>
        </is>
      </c>
      <c r="B554" t="inlineStr">
        <is>
          <t>DATA_VALIDATION</t>
        </is>
      </c>
      <c r="C554" t="inlineStr">
        <is>
          <t>201300022576</t>
        </is>
      </c>
      <c r="D554" t="inlineStr">
        <is>
          <t>Folder</t>
        </is>
      </c>
      <c r="E554" s="2">
        <f>HYPERLINK("capsilon://?command=openfolder&amp;siteaddress=FAM.docvelocity-na8.net&amp;folderid=FX41028851-6BD9-B7A4-7169-CAB39F3C8C36","FX220313465")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MI2204438894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44669.58582175926</v>
      </c>
      <c r="P554" s="1" t="n">
        <v>44669.598333333335</v>
      </c>
      <c r="Q554" t="n">
        <v>431.0</v>
      </c>
      <c r="R554" t="n">
        <v>650.0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44669.598333333335</v>
      </c>
      <c r="X554" t="n">
        <v>603.0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0.0</v>
      </c>
      <c r="AE554" t="n">
        <v>37.0</v>
      </c>
      <c r="AF554" t="n">
        <v>0.0</v>
      </c>
      <c r="AG554" t="n">
        <v>2.0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WI220445012</t>
        </is>
      </c>
      <c r="B555" t="inlineStr">
        <is>
          <t>DATA_VALIDATION</t>
        </is>
      </c>
      <c r="C555" t="inlineStr">
        <is>
          <t>201300022576</t>
        </is>
      </c>
      <c r="D555" t="inlineStr">
        <is>
          <t>Folder</t>
        </is>
      </c>
      <c r="E555" s="2">
        <f>HYPERLINK("capsilon://?command=openfolder&amp;siteaddress=FAM.docvelocity-na8.net&amp;folderid=FX41028851-6BD9-B7A4-7169-CAB39F3C8C36","FX220313465")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MI2204438936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44669.58614583333</v>
      </c>
      <c r="P555" s="1" t="n">
        <v>44669.6040625</v>
      </c>
      <c r="Q555" t="n">
        <v>1433.0</v>
      </c>
      <c r="R555" t="n">
        <v>115.0</v>
      </c>
      <c r="S555" t="b">
        <v>0</v>
      </c>
      <c r="T555" t="inlineStr">
        <is>
          <t>N/A</t>
        </is>
      </c>
      <c r="U555" t="b">
        <v>0</v>
      </c>
      <c r="V555" t="inlineStr">
        <is>
          <t>Nayan Naramshettiwar</t>
        </is>
      </c>
      <c r="W555" s="1" t="n">
        <v>44669.5965625</v>
      </c>
      <c r="X555" t="n">
        <v>60.0</v>
      </c>
      <c r="Y555" t="n">
        <v>0.0</v>
      </c>
      <c r="Z555" t="n">
        <v>0.0</v>
      </c>
      <c r="AA555" t="n">
        <v>0.0</v>
      </c>
      <c r="AB555" t="n">
        <v>37.0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Sanjay Kharade</t>
        </is>
      </c>
      <c r="AI555" s="1" t="n">
        <v>44669.6040625</v>
      </c>
      <c r="AJ555" t="n">
        <v>35.0</v>
      </c>
      <c r="AK555" t="n">
        <v>0.0</v>
      </c>
      <c r="AL555" t="n">
        <v>0.0</v>
      </c>
      <c r="AM555" t="n">
        <v>0.0</v>
      </c>
      <c r="AN555" t="n">
        <v>37.0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WI220445123</t>
        </is>
      </c>
      <c r="B556" t="inlineStr">
        <is>
          <t>DATA_VALIDATION</t>
        </is>
      </c>
      <c r="C556" t="inlineStr">
        <is>
          <t>201330006289</t>
        </is>
      </c>
      <c r="D556" t="inlineStr">
        <is>
          <t>Folder</t>
        </is>
      </c>
      <c r="E556" s="2">
        <f>HYPERLINK("capsilon://?command=openfolder&amp;siteaddress=FAM.docvelocity-na8.net&amp;folderid=FX38742493-7DC7-4EDB-CF88-1D4110726747","FX22041264")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MI2204439862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44669.59583333333</v>
      </c>
      <c r="P556" s="1" t="n">
        <v>44669.60533564815</v>
      </c>
      <c r="Q556" t="n">
        <v>504.0</v>
      </c>
      <c r="R556" t="n">
        <v>317.0</v>
      </c>
      <c r="S556" t="b">
        <v>0</v>
      </c>
      <c r="T556" t="inlineStr">
        <is>
          <t>N/A</t>
        </is>
      </c>
      <c r="U556" t="b">
        <v>0</v>
      </c>
      <c r="V556" t="inlineStr">
        <is>
          <t>Pratik Bhandwalkar</t>
        </is>
      </c>
      <c r="W556" s="1" t="n">
        <v>44669.59853009259</v>
      </c>
      <c r="X556" t="n">
        <v>221.0</v>
      </c>
      <c r="Y556" t="n">
        <v>9.0</v>
      </c>
      <c r="Z556" t="n">
        <v>0.0</v>
      </c>
      <c r="AA556" t="n">
        <v>9.0</v>
      </c>
      <c r="AB556" t="n">
        <v>0.0</v>
      </c>
      <c r="AC556" t="n">
        <v>1.0</v>
      </c>
      <c r="AD556" t="n">
        <v>-9.0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44669.60533564815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-9.0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WI220445141</t>
        </is>
      </c>
      <c r="B557" t="inlineStr">
        <is>
          <t>DATA_VALIDATION</t>
        </is>
      </c>
      <c r="C557" t="inlineStr">
        <is>
          <t>201330006289</t>
        </is>
      </c>
      <c r="D557" t="inlineStr">
        <is>
          <t>Folder</t>
        </is>
      </c>
      <c r="E557" s="2">
        <f>HYPERLINK("capsilon://?command=openfolder&amp;siteaddress=FAM.docvelocity-na8.net&amp;folderid=FX38742493-7DC7-4EDB-CF88-1D4110726747","FX22041264")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MI2204440071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44669.59813657407</v>
      </c>
      <c r="P557" s="1" t="n">
        <v>44669.64949074074</v>
      </c>
      <c r="Q557" t="n">
        <v>4254.0</v>
      </c>
      <c r="R557" t="n">
        <v>183.0</v>
      </c>
      <c r="S557" t="b">
        <v>0</v>
      </c>
      <c r="T557" t="inlineStr">
        <is>
          <t>N/A</t>
        </is>
      </c>
      <c r="U557" t="b">
        <v>0</v>
      </c>
      <c r="V557" t="inlineStr">
        <is>
          <t>Payal Pathare</t>
        </is>
      </c>
      <c r="W557" s="1" t="n">
        <v>44669.61722222222</v>
      </c>
      <c r="X557" t="n">
        <v>30.0</v>
      </c>
      <c r="Y557" t="n">
        <v>0.0</v>
      </c>
      <c r="Z557" t="n">
        <v>0.0</v>
      </c>
      <c r="AA557" t="n">
        <v>0.0</v>
      </c>
      <c r="AB557" t="n">
        <v>9.0</v>
      </c>
      <c r="AC557" t="n">
        <v>0.0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44669.64949074074</v>
      </c>
      <c r="AJ557" t="n">
        <v>17.0</v>
      </c>
      <c r="AK557" t="n">
        <v>0.0</v>
      </c>
      <c r="AL557" t="n">
        <v>0.0</v>
      </c>
      <c r="AM557" t="n">
        <v>0.0</v>
      </c>
      <c r="AN557" t="n">
        <v>9.0</v>
      </c>
      <c r="AO557" t="n">
        <v>0.0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WI220445150</t>
        </is>
      </c>
      <c r="B558" t="inlineStr">
        <is>
          <t>DATA_VALIDATION</t>
        </is>
      </c>
      <c r="C558" t="inlineStr">
        <is>
          <t>201300022576</t>
        </is>
      </c>
      <c r="D558" t="inlineStr">
        <is>
          <t>Folder</t>
        </is>
      </c>
      <c r="E558" s="2">
        <f>HYPERLINK("capsilon://?command=openfolder&amp;siteaddress=FAM.docvelocity-na8.net&amp;folderid=FX41028851-6BD9-B7A4-7169-CAB39F3C8C36","FX220313465")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MI2204438894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44669.598761574074</v>
      </c>
      <c r="P558" s="1" t="n">
        <v>44669.65513888889</v>
      </c>
      <c r="Q558" t="n">
        <v>1770.0</v>
      </c>
      <c r="R558" t="n">
        <v>3101.0</v>
      </c>
      <c r="S558" t="b">
        <v>0</v>
      </c>
      <c r="T558" t="inlineStr">
        <is>
          <t>N/A</t>
        </is>
      </c>
      <c r="U558" t="b">
        <v>1</v>
      </c>
      <c r="V558" t="inlineStr">
        <is>
          <t>Pratik Bhandwalkar</t>
        </is>
      </c>
      <c r="W558" s="1" t="n">
        <v>44669.628958333335</v>
      </c>
      <c r="X558" t="n">
        <v>2564.0</v>
      </c>
      <c r="Y558" t="n">
        <v>74.0</v>
      </c>
      <c r="Z558" t="n">
        <v>0.0</v>
      </c>
      <c r="AA558" t="n">
        <v>74.0</v>
      </c>
      <c r="AB558" t="n">
        <v>0.0</v>
      </c>
      <c r="AC558" t="n">
        <v>61.0</v>
      </c>
      <c r="AD558" t="n">
        <v>-74.0</v>
      </c>
      <c r="AE558" t="n">
        <v>0.0</v>
      </c>
      <c r="AF558" t="n">
        <v>0.0</v>
      </c>
      <c r="AG558" t="n">
        <v>0.0</v>
      </c>
      <c r="AH558" t="inlineStr">
        <is>
          <t>Mohini Shinde</t>
        </is>
      </c>
      <c r="AI558" s="1" t="n">
        <v>44669.65513888889</v>
      </c>
      <c r="AJ558" t="n">
        <v>537.0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-75.0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WI220445258</t>
        </is>
      </c>
      <c r="B559" t="inlineStr">
        <is>
          <t>DATA_VALIDATION</t>
        </is>
      </c>
      <c r="C559" t="inlineStr">
        <is>
          <t>201300022191</t>
        </is>
      </c>
      <c r="D559" t="inlineStr">
        <is>
          <t>Folder</t>
        </is>
      </c>
      <c r="E559" s="2">
        <f>HYPERLINK("capsilon://?command=openfolder&amp;siteaddress=FAM.docvelocity-na8.net&amp;folderid=FXBAE08158-F34B-FDC2-E456-48814D33E14A","FX22037347")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MI2204441179</t>
        </is>
      </c>
      <c r="J559" t="n">
        <v>32.0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44669.61143518519</v>
      </c>
      <c r="P559" s="1" t="n">
        <v>44669.617002314815</v>
      </c>
      <c r="Q559" t="n">
        <v>313.0</v>
      </c>
      <c r="R559" t="n">
        <v>168.0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44669.617002314815</v>
      </c>
      <c r="X559" t="n">
        <v>122.0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32.0</v>
      </c>
      <c r="AE559" t="n">
        <v>27.0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WI220445282</t>
        </is>
      </c>
      <c r="B560" t="inlineStr">
        <is>
          <t>DATA_VALIDATION</t>
        </is>
      </c>
      <c r="C560" t="inlineStr">
        <is>
          <t>201300022191</t>
        </is>
      </c>
      <c r="D560" t="inlineStr">
        <is>
          <t>Folder</t>
        </is>
      </c>
      <c r="E560" s="2">
        <f>HYPERLINK("capsilon://?command=openfolder&amp;siteaddress=FAM.docvelocity-na8.net&amp;folderid=FXBAE08158-F34B-FDC2-E456-48814D33E14A","FX22037347")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MI2204441179</t>
        </is>
      </c>
      <c r="J560" t="n">
        <v>64.0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44669.617627314816</v>
      </c>
      <c r="P560" s="1" t="n">
        <v>44669.64928240741</v>
      </c>
      <c r="Q560" t="n">
        <v>2610.0</v>
      </c>
      <c r="R560" t="n">
        <v>125.0</v>
      </c>
      <c r="S560" t="b">
        <v>0</v>
      </c>
      <c r="T560" t="inlineStr">
        <is>
          <t>N/A</t>
        </is>
      </c>
      <c r="U560" t="b">
        <v>1</v>
      </c>
      <c r="V560" t="inlineStr">
        <is>
          <t>Payal Pathare</t>
        </is>
      </c>
      <c r="W560" s="1" t="n">
        <v>44669.629282407404</v>
      </c>
      <c r="X560" t="n">
        <v>65.0</v>
      </c>
      <c r="Y560" t="n">
        <v>0.0</v>
      </c>
      <c r="Z560" t="n">
        <v>0.0</v>
      </c>
      <c r="AA560" t="n">
        <v>0.0</v>
      </c>
      <c r="AB560" t="n">
        <v>54.0</v>
      </c>
      <c r="AC560" t="n">
        <v>0.0</v>
      </c>
      <c r="AD560" t="n">
        <v>64.0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44669.64928240741</v>
      </c>
      <c r="AJ560" t="n">
        <v>27.0</v>
      </c>
      <c r="AK560" t="n">
        <v>0.0</v>
      </c>
      <c r="AL560" t="n">
        <v>0.0</v>
      </c>
      <c r="AM560" t="n">
        <v>0.0</v>
      </c>
      <c r="AN560" t="n">
        <v>54.0</v>
      </c>
      <c r="AO560" t="n">
        <v>0.0</v>
      </c>
      <c r="AP560" t="n">
        <v>64.0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WI220445314</t>
        </is>
      </c>
      <c r="B561" t="inlineStr">
        <is>
          <t>DATA_VALIDATION</t>
        </is>
      </c>
      <c r="C561" t="inlineStr">
        <is>
          <t>201130013403</t>
        </is>
      </c>
      <c r="D561" t="inlineStr">
        <is>
          <t>Folder</t>
        </is>
      </c>
      <c r="E561" s="2">
        <f>HYPERLINK("capsilon://?command=openfolder&amp;siteaddress=FAM.docvelocity-na8.net&amp;folderid=FXA5A94CE7-BDAD-4CEF-2C89-816C99D48EAC","FX22031126")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MI2204442291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44669.625497685185</v>
      </c>
      <c r="P561" s="1" t="n">
        <v>44669.66103009259</v>
      </c>
      <c r="Q561" t="n">
        <v>896.0</v>
      </c>
      <c r="R561" t="n">
        <v>2174.0</v>
      </c>
      <c r="S561" t="b">
        <v>0</v>
      </c>
      <c r="T561" t="inlineStr">
        <is>
          <t>N/A</t>
        </is>
      </c>
      <c r="U561" t="b">
        <v>0</v>
      </c>
      <c r="V561" t="inlineStr">
        <is>
          <t>Pratik Bhandwalkar</t>
        </is>
      </c>
      <c r="W561" s="1" t="n">
        <v>44669.64796296296</v>
      </c>
      <c r="X561" t="n">
        <v>1641.0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20.0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44669.66103009259</v>
      </c>
      <c r="AJ561" t="n">
        <v>508.0</v>
      </c>
      <c r="AK561" t="n">
        <v>3.0</v>
      </c>
      <c r="AL561" t="n">
        <v>0.0</v>
      </c>
      <c r="AM561" t="n">
        <v>3.0</v>
      </c>
      <c r="AN561" t="n">
        <v>0.0</v>
      </c>
      <c r="AO561" t="n">
        <v>2.0</v>
      </c>
      <c r="AP561" t="n">
        <v>-55.0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WI220445517</t>
        </is>
      </c>
      <c r="B562" t="inlineStr">
        <is>
          <t>DATA_VALIDATION</t>
        </is>
      </c>
      <c r="C562" t="inlineStr">
        <is>
          <t>201330006070</t>
        </is>
      </c>
      <c r="D562" t="inlineStr">
        <is>
          <t>Folder</t>
        </is>
      </c>
      <c r="E562" s="2">
        <f>HYPERLINK("capsilon://?command=openfolder&amp;siteaddress=FAM.docvelocity-na8.net&amp;folderid=FXF29081DB-9755-126F-BB36-98BF45E966CF","FX220311654")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MI2204444200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44669.64953703704</v>
      </c>
      <c r="P562" s="1" t="n">
        <v>44669.67878472222</v>
      </c>
      <c r="Q562" t="n">
        <v>768.0</v>
      </c>
      <c r="R562" t="n">
        <v>1759.0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44669.66601851852</v>
      </c>
      <c r="X562" t="n">
        <v>888.0</v>
      </c>
      <c r="Y562" t="n">
        <v>52.0</v>
      </c>
      <c r="Z562" t="n">
        <v>0.0</v>
      </c>
      <c r="AA562" t="n">
        <v>52.0</v>
      </c>
      <c r="AB562" t="n">
        <v>0.0</v>
      </c>
      <c r="AC562" t="n">
        <v>16.0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Sanjay Kharade</t>
        </is>
      </c>
      <c r="AI562" s="1" t="n">
        <v>44669.67878472222</v>
      </c>
      <c r="AJ562" t="n">
        <v>657.0</v>
      </c>
      <c r="AK562" t="n">
        <v>4.0</v>
      </c>
      <c r="AL562" t="n">
        <v>0.0</v>
      </c>
      <c r="AM562" t="n">
        <v>4.0</v>
      </c>
      <c r="AN562" t="n">
        <v>0.0</v>
      </c>
      <c r="AO562" t="n">
        <v>3.0</v>
      </c>
      <c r="AP562" t="n">
        <v>-56.0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WI220445522</t>
        </is>
      </c>
      <c r="B563" t="inlineStr">
        <is>
          <t>DATA_VALIDATION</t>
        </is>
      </c>
      <c r="C563" t="inlineStr">
        <is>
          <t>201330006070</t>
        </is>
      </c>
      <c r="D563" t="inlineStr">
        <is>
          <t>Folder</t>
        </is>
      </c>
      <c r="E563" s="2">
        <f>HYPERLINK("capsilon://?command=openfolder&amp;siteaddress=FAM.docvelocity-na8.net&amp;folderid=FXF29081DB-9755-126F-BB36-98BF45E966CF","FX220311654")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MI2204444278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44669.65078703704</v>
      </c>
      <c r="P563" s="1" t="n">
        <v>44669.68472222222</v>
      </c>
      <c r="Q563" t="n">
        <v>1887.0</v>
      </c>
      <c r="R563" t="n">
        <v>1045.0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44669.66236111111</v>
      </c>
      <c r="X563" t="n">
        <v>509.0</v>
      </c>
      <c r="Y563" t="n">
        <v>52.0</v>
      </c>
      <c r="Z563" t="n">
        <v>0.0</v>
      </c>
      <c r="AA563" t="n">
        <v>52.0</v>
      </c>
      <c r="AB563" t="n">
        <v>0.0</v>
      </c>
      <c r="AC563" t="n">
        <v>17.0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Sanjay Kharade</t>
        </is>
      </c>
      <c r="AI563" s="1" t="n">
        <v>44669.68472222222</v>
      </c>
      <c r="AJ563" t="n">
        <v>512.0</v>
      </c>
      <c r="AK563" t="n">
        <v>8.0</v>
      </c>
      <c r="AL563" t="n">
        <v>0.0</v>
      </c>
      <c r="AM563" t="n">
        <v>8.0</v>
      </c>
      <c r="AN563" t="n">
        <v>0.0</v>
      </c>
      <c r="AO563" t="n">
        <v>7.0</v>
      </c>
      <c r="AP563" t="n">
        <v>-60.0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WI220445558</t>
        </is>
      </c>
      <c r="B564" t="inlineStr">
        <is>
          <t>DATA_VALIDATION</t>
        </is>
      </c>
      <c r="C564" t="inlineStr">
        <is>
          <t>201110012462</t>
        </is>
      </c>
      <c r="D564" t="inlineStr">
        <is>
          <t>Folder</t>
        </is>
      </c>
      <c r="E564" s="2">
        <f>HYPERLINK("capsilon://?command=openfolder&amp;siteaddress=FAM.docvelocity-na8.net&amp;folderid=FXE35868DD-A533-CAE3-34D3-24A16DBBBA72","FX22023398")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MI2204444721</t>
        </is>
      </c>
      <c r="J564" t="n">
        <v>69.0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44669.656331018516</v>
      </c>
      <c r="P564" s="1" t="n">
        <v>44669.665034722224</v>
      </c>
      <c r="Q564" t="n">
        <v>91.0</v>
      </c>
      <c r="R564" t="n">
        <v>661.0</v>
      </c>
      <c r="S564" t="b">
        <v>0</v>
      </c>
      <c r="T564" t="inlineStr">
        <is>
          <t>N/A</t>
        </is>
      </c>
      <c r="U564" t="b">
        <v>0</v>
      </c>
      <c r="V564" t="inlineStr">
        <is>
          <t>Ganesh Bavdiwale</t>
        </is>
      </c>
      <c r="W564" s="1" t="n">
        <v>44669.66025462963</v>
      </c>
      <c r="X564" t="n">
        <v>316.0</v>
      </c>
      <c r="Y564" t="n">
        <v>64.0</v>
      </c>
      <c r="Z564" t="n">
        <v>0.0</v>
      </c>
      <c r="AA564" t="n">
        <v>64.0</v>
      </c>
      <c r="AB564" t="n">
        <v>0.0</v>
      </c>
      <c r="AC564" t="n">
        <v>2.0</v>
      </c>
      <c r="AD564" t="n">
        <v>5.0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44669.665034722224</v>
      </c>
      <c r="AJ564" t="n">
        <v>345.0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WI220445732</t>
        </is>
      </c>
      <c r="B565" t="inlineStr">
        <is>
          <t>DATA_VALIDATION</t>
        </is>
      </c>
      <c r="C565" t="inlineStr">
        <is>
          <t>201300022529</t>
        </is>
      </c>
      <c r="D565" t="inlineStr">
        <is>
          <t>Folder</t>
        </is>
      </c>
      <c r="E565" s="2">
        <f>HYPERLINK("capsilon://?command=openfolder&amp;siteaddress=FAM.docvelocity-na8.net&amp;folderid=FX10F2F86A-2731-1F19-552A-16D63055982C","FX220312937")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MI2204446792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44669.68332175926</v>
      </c>
      <c r="P565" s="1" t="n">
        <v>44669.70247685185</v>
      </c>
      <c r="Q565" t="n">
        <v>631.0</v>
      </c>
      <c r="R565" t="n">
        <v>1024.0</v>
      </c>
      <c r="S565" t="b">
        <v>0</v>
      </c>
      <c r="T565" t="inlineStr">
        <is>
          <t>N/A</t>
        </is>
      </c>
      <c r="U565" t="b">
        <v>0</v>
      </c>
      <c r="V565" t="inlineStr">
        <is>
          <t>Sagar Belhekar</t>
        </is>
      </c>
      <c r="W565" s="1" t="n">
        <v>44669.68865740741</v>
      </c>
      <c r="X565" t="n">
        <v>443.0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44669.70247685185</v>
      </c>
      <c r="AJ565" t="n">
        <v>576.0</v>
      </c>
      <c r="AK565" t="n">
        <v>4.0</v>
      </c>
      <c r="AL565" t="n">
        <v>0.0</v>
      </c>
      <c r="AM565" t="n">
        <v>4.0</v>
      </c>
      <c r="AN565" t="n">
        <v>0.0</v>
      </c>
      <c r="AO565" t="n">
        <v>3.0</v>
      </c>
      <c r="AP565" t="n">
        <v>-56.0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WI220446218</t>
        </is>
      </c>
      <c r="B566" t="inlineStr">
        <is>
          <t>DATA_VALIDATION</t>
        </is>
      </c>
      <c r="C566" t="inlineStr">
        <is>
          <t>201100014456</t>
        </is>
      </c>
      <c r="D566" t="inlineStr">
        <is>
          <t>Folder</t>
        </is>
      </c>
      <c r="E566" s="2">
        <f>HYPERLINK("capsilon://?command=openfolder&amp;siteaddress=FAM.docvelocity-na8.net&amp;folderid=FXB090DE71-12C9-5D5F-25E6-422AB1E618C0","FX22013114")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MI2204451946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44669.76520833333</v>
      </c>
      <c r="P566" s="1" t="n">
        <v>44669.7890625</v>
      </c>
      <c r="Q566" t="n">
        <v>230.0</v>
      </c>
      <c r="R566" t="n">
        <v>1831.0</v>
      </c>
      <c r="S566" t="b">
        <v>0</v>
      </c>
      <c r="T566" t="inlineStr">
        <is>
          <t>N/A</t>
        </is>
      </c>
      <c r="U566" t="b">
        <v>0</v>
      </c>
      <c r="V566" t="inlineStr">
        <is>
          <t>Pratik Bhandwalkar</t>
        </is>
      </c>
      <c r="W566" s="1" t="n">
        <v>44669.781481481485</v>
      </c>
      <c r="X566" t="n">
        <v>1264.0</v>
      </c>
      <c r="Y566" t="n">
        <v>52.0</v>
      </c>
      <c r="Z566" t="n">
        <v>0.0</v>
      </c>
      <c r="AA566" t="n">
        <v>52.0</v>
      </c>
      <c r="AB566" t="n">
        <v>0.0</v>
      </c>
      <c r="AC566" t="n">
        <v>46.0</v>
      </c>
      <c r="AD566" t="n">
        <v>-52.0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44669.7890625</v>
      </c>
      <c r="AJ566" t="n">
        <v>549.0</v>
      </c>
      <c r="AK566" t="n">
        <v>3.0</v>
      </c>
      <c r="AL566" t="n">
        <v>0.0</v>
      </c>
      <c r="AM566" t="n">
        <v>3.0</v>
      </c>
      <c r="AN566" t="n">
        <v>0.0</v>
      </c>
      <c r="AO566" t="n">
        <v>3.0</v>
      </c>
      <c r="AP566" t="n">
        <v>-55.0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WI220446222</t>
        </is>
      </c>
      <c r="B567" t="inlineStr">
        <is>
          <t>DATA_VALIDATION</t>
        </is>
      </c>
      <c r="C567" t="inlineStr">
        <is>
          <t>201100014456</t>
        </is>
      </c>
      <c r="D567" t="inlineStr">
        <is>
          <t>Folder</t>
        </is>
      </c>
      <c r="E567" s="2">
        <f>HYPERLINK("capsilon://?command=openfolder&amp;siteaddress=FAM.docvelocity-na8.net&amp;folderid=FXB090DE71-12C9-5D5F-25E6-422AB1E618C0","FX22013114")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MI2204451931</t>
        </is>
      </c>
      <c r="J567" t="n">
        <v>83.0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44669.76537037037</v>
      </c>
      <c r="P567" s="1" t="n">
        <v>44669.78770833334</v>
      </c>
      <c r="Q567" t="n">
        <v>1083.0</v>
      </c>
      <c r="R567" t="n">
        <v>847.0</v>
      </c>
      <c r="S567" t="b">
        <v>0</v>
      </c>
      <c r="T567" t="inlineStr">
        <is>
          <t>N/A</t>
        </is>
      </c>
      <c r="U567" t="b">
        <v>0</v>
      </c>
      <c r="V567" t="inlineStr">
        <is>
          <t>Sagar Belhekar</t>
        </is>
      </c>
      <c r="W567" s="1" t="n">
        <v>44669.7725462963</v>
      </c>
      <c r="X567" t="n">
        <v>414.0</v>
      </c>
      <c r="Y567" t="n">
        <v>66.0</v>
      </c>
      <c r="Z567" t="n">
        <v>0.0</v>
      </c>
      <c r="AA567" t="n">
        <v>66.0</v>
      </c>
      <c r="AB567" t="n">
        <v>0.0</v>
      </c>
      <c r="AC567" t="n">
        <v>19.0</v>
      </c>
      <c r="AD567" t="n">
        <v>17.0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44669.78770833334</v>
      </c>
      <c r="AJ567" t="n">
        <v>372.0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17.0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WI220446308</t>
        </is>
      </c>
      <c r="B568" t="inlineStr">
        <is>
          <t>DATA_VALIDATION</t>
        </is>
      </c>
      <c r="C568" t="inlineStr">
        <is>
          <t>201300022089</t>
        </is>
      </c>
      <c r="D568" t="inlineStr">
        <is>
          <t>Folder</t>
        </is>
      </c>
      <c r="E568" s="2">
        <f>HYPERLINK("capsilon://?command=openfolder&amp;siteaddress=FAM.docvelocity-na8.net&amp;folderid=FX3A3CD10C-0355-F243-FE3A-D01AA983B46B","FX22035113")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MI2204452967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44669.78895833333</v>
      </c>
      <c r="P568" s="1" t="n">
        <v>44669.84782407407</v>
      </c>
      <c r="Q568" t="n">
        <v>4153.0</v>
      </c>
      <c r="R568" t="n">
        <v>933.0</v>
      </c>
      <c r="S568" t="b">
        <v>0</v>
      </c>
      <c r="T568" t="inlineStr">
        <is>
          <t>N/A</t>
        </is>
      </c>
      <c r="U568" t="b">
        <v>0</v>
      </c>
      <c r="V568" t="inlineStr">
        <is>
          <t>Sandip Tribhuvan</t>
        </is>
      </c>
      <c r="W568" s="1" t="n">
        <v>44669.84782407407</v>
      </c>
      <c r="X568" t="n">
        <v>530.0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0.0</v>
      </c>
      <c r="AE568" t="n">
        <v>52.0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WI220446397</t>
        </is>
      </c>
      <c r="B569" t="inlineStr">
        <is>
          <t>DATA_VALIDATION</t>
        </is>
      </c>
      <c r="C569" t="inlineStr">
        <is>
          <t>201330006289</t>
        </is>
      </c>
      <c r="D569" t="inlineStr">
        <is>
          <t>Folder</t>
        </is>
      </c>
      <c r="E569" s="2">
        <f>HYPERLINK("capsilon://?command=openfolder&amp;siteaddress=FAM.docvelocity-na8.net&amp;folderid=FX38742493-7DC7-4EDB-CF88-1D4110726747","FX22041264")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MI2204453913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44669.81847222222</v>
      </c>
      <c r="P569" s="1" t="n">
        <v>44669.93613425926</v>
      </c>
      <c r="Q569" t="n">
        <v>8613.0</v>
      </c>
      <c r="R569" t="n">
        <v>1553.0</v>
      </c>
      <c r="S569" t="b">
        <v>0</v>
      </c>
      <c r="T569" t="inlineStr">
        <is>
          <t>N/A</t>
        </is>
      </c>
      <c r="U569" t="b">
        <v>0</v>
      </c>
      <c r="V569" t="inlineStr">
        <is>
          <t>Sandip Tribhuvan</t>
        </is>
      </c>
      <c r="W569" s="1" t="n">
        <v>44669.860034722224</v>
      </c>
      <c r="X569" t="n">
        <v>1054.0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28.0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44669.93613425926</v>
      </c>
      <c r="AJ569" t="n">
        <v>499.0</v>
      </c>
      <c r="AK569" t="n">
        <v>2.0</v>
      </c>
      <c r="AL569" t="n">
        <v>0.0</v>
      </c>
      <c r="AM569" t="n">
        <v>2.0</v>
      </c>
      <c r="AN569" t="n">
        <v>0.0</v>
      </c>
      <c r="AO569" t="n">
        <v>1.0</v>
      </c>
      <c r="AP569" t="n">
        <v>-54.0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WI220446447</t>
        </is>
      </c>
      <c r="B570" t="inlineStr">
        <is>
          <t>DATA_VALIDATION</t>
        </is>
      </c>
      <c r="C570" t="inlineStr">
        <is>
          <t>201130013372</t>
        </is>
      </c>
      <c r="D570" t="inlineStr">
        <is>
          <t>Folder</t>
        </is>
      </c>
      <c r="E570" s="2">
        <f>HYPERLINK("capsilon://?command=openfolder&amp;siteaddress=FAM.docvelocity-na8.net&amp;folderid=FX3AA80C88-0468-F1E6-58A5-F6E5BA04A70B","FX220212170")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MI2204454480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44669.84517361111</v>
      </c>
      <c r="P570" s="1" t="n">
        <v>44669.9431712963</v>
      </c>
      <c r="Q570" t="n">
        <v>7229.0</v>
      </c>
      <c r="R570" t="n">
        <v>1238.0</v>
      </c>
      <c r="S570" t="b">
        <v>0</v>
      </c>
      <c r="T570" t="inlineStr">
        <is>
          <t>N/A</t>
        </is>
      </c>
      <c r="U570" t="b">
        <v>0</v>
      </c>
      <c r="V570" t="inlineStr">
        <is>
          <t>Sandip Tribhuvan</t>
        </is>
      </c>
      <c r="W570" s="1" t="n">
        <v>44669.86733796296</v>
      </c>
      <c r="X570" t="n">
        <v>631.0</v>
      </c>
      <c r="Y570" t="n">
        <v>52.0</v>
      </c>
      <c r="Z570" t="n">
        <v>0.0</v>
      </c>
      <c r="AA570" t="n">
        <v>52.0</v>
      </c>
      <c r="AB570" t="n">
        <v>0.0</v>
      </c>
      <c r="AC570" t="n">
        <v>26.0</v>
      </c>
      <c r="AD570" t="n">
        <v>-52.0</v>
      </c>
      <c r="AE570" t="n">
        <v>0.0</v>
      </c>
      <c r="AF570" t="n">
        <v>0.0</v>
      </c>
      <c r="AG570" t="n">
        <v>0.0</v>
      </c>
      <c r="AH570" t="inlineStr">
        <is>
          <t>Poonam Patil</t>
        </is>
      </c>
      <c r="AI570" s="1" t="n">
        <v>44669.9431712963</v>
      </c>
      <c r="AJ570" t="n">
        <v>607.0</v>
      </c>
      <c r="AK570" t="n">
        <v>2.0</v>
      </c>
      <c r="AL570" t="n">
        <v>0.0</v>
      </c>
      <c r="AM570" t="n">
        <v>2.0</v>
      </c>
      <c r="AN570" t="n">
        <v>0.0</v>
      </c>
      <c r="AO570" t="n">
        <v>1.0</v>
      </c>
      <c r="AP570" t="n">
        <v>-54.0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WI220446451</t>
        </is>
      </c>
      <c r="B571" t="inlineStr">
        <is>
          <t>DATA_VALIDATION</t>
        </is>
      </c>
      <c r="C571" t="inlineStr">
        <is>
          <t>201300022089</t>
        </is>
      </c>
      <c r="D571" t="inlineStr">
        <is>
          <t>Folder</t>
        </is>
      </c>
      <c r="E571" s="2">
        <f>HYPERLINK("capsilon://?command=openfolder&amp;siteaddress=FAM.docvelocity-na8.net&amp;folderid=FX3A3CD10C-0355-F243-FE3A-D01AA983B46B","FX22035113")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MI2204452967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44669.84811342593</v>
      </c>
      <c r="P571" s="1" t="n">
        <v>44669.930347222224</v>
      </c>
      <c r="Q571" t="n">
        <v>6102.0</v>
      </c>
      <c r="R571" t="n">
        <v>1003.0</v>
      </c>
      <c r="S571" t="b">
        <v>0</v>
      </c>
      <c r="T571" t="inlineStr">
        <is>
          <t>N/A</t>
        </is>
      </c>
      <c r="U571" t="b">
        <v>1</v>
      </c>
      <c r="V571" t="inlineStr">
        <is>
          <t>Kalyani Mane</t>
        </is>
      </c>
      <c r="W571" s="1" t="n">
        <v>44669.865960648145</v>
      </c>
      <c r="X571" t="n">
        <v>521.0</v>
      </c>
      <c r="Y571" t="n">
        <v>37.0</v>
      </c>
      <c r="Z571" t="n">
        <v>0.0</v>
      </c>
      <c r="AA571" t="n">
        <v>37.0</v>
      </c>
      <c r="AB571" t="n">
        <v>0.0</v>
      </c>
      <c r="AC571" t="n">
        <v>21.0</v>
      </c>
      <c r="AD571" t="n">
        <v>-37.0</v>
      </c>
      <c r="AE571" t="n">
        <v>0.0</v>
      </c>
      <c r="AF571" t="n">
        <v>0.0</v>
      </c>
      <c r="AG571" t="n">
        <v>0.0</v>
      </c>
      <c r="AH571" t="inlineStr">
        <is>
          <t>Poonam Patil</t>
        </is>
      </c>
      <c r="AI571" s="1" t="n">
        <v>44669.930347222224</v>
      </c>
      <c r="AJ571" t="n">
        <v>476.0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-37.0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WI220446474</t>
        </is>
      </c>
      <c r="B572" t="inlineStr">
        <is>
          <t>DATA_VALIDATION</t>
        </is>
      </c>
      <c r="C572" t="inlineStr">
        <is>
          <t>201300022651</t>
        </is>
      </c>
      <c r="D572" t="inlineStr">
        <is>
          <t>Folder</t>
        </is>
      </c>
      <c r="E572" s="2">
        <f>HYPERLINK("capsilon://?command=openfolder&amp;siteaddress=FAM.docvelocity-na8.net&amp;folderid=FX63A7DAB5-29E8-8D2C-AAE4-5AD302536CFD","FX2204561")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MI2204454729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44669.85880787037</v>
      </c>
      <c r="P572" s="1" t="n">
        <v>44669.9387037037</v>
      </c>
      <c r="Q572" t="n">
        <v>6577.0</v>
      </c>
      <c r="R572" t="n">
        <v>326.0</v>
      </c>
      <c r="S572" t="b">
        <v>0</v>
      </c>
      <c r="T572" t="inlineStr">
        <is>
          <t>N/A</t>
        </is>
      </c>
      <c r="U572" t="b">
        <v>0</v>
      </c>
      <c r="V572" t="inlineStr">
        <is>
          <t>Kalyani Mane</t>
        </is>
      </c>
      <c r="W572" s="1" t="n">
        <v>44669.86871527778</v>
      </c>
      <c r="X572" t="n">
        <v>237.0</v>
      </c>
      <c r="Y572" t="n">
        <v>9.0</v>
      </c>
      <c r="Z572" t="n">
        <v>0.0</v>
      </c>
      <c r="AA572" t="n">
        <v>9.0</v>
      </c>
      <c r="AB572" t="n">
        <v>0.0</v>
      </c>
      <c r="AC572" t="n">
        <v>0.0</v>
      </c>
      <c r="AD572" t="n">
        <v>-9.0</v>
      </c>
      <c r="AE572" t="n">
        <v>0.0</v>
      </c>
      <c r="AF572" t="n">
        <v>0.0</v>
      </c>
      <c r="AG572" t="n">
        <v>0.0</v>
      </c>
      <c r="AH572" t="inlineStr">
        <is>
          <t>Sanjana Uttekar</t>
        </is>
      </c>
      <c r="AI572" s="1" t="n">
        <v>44669.9387037037</v>
      </c>
      <c r="AJ572" t="n">
        <v>89.0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-9.0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WI220446654</t>
        </is>
      </c>
      <c r="B573" t="inlineStr">
        <is>
          <t>DATA_VALIDATION</t>
        </is>
      </c>
      <c r="C573" t="inlineStr">
        <is>
          <t>201330006410</t>
        </is>
      </c>
      <c r="D573" t="inlineStr">
        <is>
          <t>Folder</t>
        </is>
      </c>
      <c r="E573" s="2">
        <f>HYPERLINK("capsilon://?command=openfolder&amp;siteaddress=FAM.docvelocity-na8.net&amp;folderid=FXB830392E-32F7-CAE1-8459-098AF2F169E2","FX22043295")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MI2204456410</t>
        </is>
      </c>
      <c r="J573" t="n">
        <v>44.0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44670.079618055555</v>
      </c>
      <c r="P573" s="1" t="n">
        <v>44670.137141203704</v>
      </c>
      <c r="Q573" t="n">
        <v>4014.0</v>
      </c>
      <c r="R573" t="n">
        <v>956.0</v>
      </c>
      <c r="S573" t="b">
        <v>0</v>
      </c>
      <c r="T573" t="inlineStr">
        <is>
          <t>N/A</t>
        </is>
      </c>
      <c r="U573" t="b">
        <v>0</v>
      </c>
      <c r="V573" t="inlineStr">
        <is>
          <t>Kalyani Mane</t>
        </is>
      </c>
      <c r="W573" s="1" t="n">
        <v>44670.098587962966</v>
      </c>
      <c r="X573" t="n">
        <v>620.0</v>
      </c>
      <c r="Y573" t="n">
        <v>44.0</v>
      </c>
      <c r="Z573" t="n">
        <v>0.0</v>
      </c>
      <c r="AA573" t="n">
        <v>44.0</v>
      </c>
      <c r="AB573" t="n">
        <v>0.0</v>
      </c>
      <c r="AC573" t="n">
        <v>31.0</v>
      </c>
      <c r="AD573" t="n">
        <v>0.0</v>
      </c>
      <c r="AE573" t="n">
        <v>0.0</v>
      </c>
      <c r="AF573" t="n">
        <v>0.0</v>
      </c>
      <c r="AG573" t="n">
        <v>0.0</v>
      </c>
      <c r="AH573" t="inlineStr">
        <is>
          <t>Sanjana Uttekar</t>
        </is>
      </c>
      <c r="AI573" s="1" t="n">
        <v>44670.137141203704</v>
      </c>
      <c r="AJ573" t="n">
        <v>336.0</v>
      </c>
      <c r="AK573" t="n">
        <v>1.0</v>
      </c>
      <c r="AL573" t="n">
        <v>0.0</v>
      </c>
      <c r="AM573" t="n">
        <v>1.0</v>
      </c>
      <c r="AN573" t="n">
        <v>0.0</v>
      </c>
      <c r="AO573" t="n">
        <v>1.0</v>
      </c>
      <c r="AP573" t="n">
        <v>-1.0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WI220446756</t>
        </is>
      </c>
      <c r="B574" t="inlineStr">
        <is>
          <t>DATA_VALIDATION</t>
        </is>
      </c>
      <c r="C574" t="inlineStr">
        <is>
          <t>201300022453</t>
        </is>
      </c>
      <c r="D574" t="inlineStr">
        <is>
          <t>Folder</t>
        </is>
      </c>
      <c r="E574" s="2">
        <f>HYPERLINK("capsilon://?command=openfolder&amp;siteaddress=FAM.docvelocity-na8.net&amp;folderid=FX1AE53C09-EC53-CBCB-6FAA-C8C80791F5D5","FX220311638")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MI2204457790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44670.34135416667</v>
      </c>
      <c r="P574" s="1" t="n">
        <v>44670.34636574074</v>
      </c>
      <c r="Q574" t="n">
        <v>194.0</v>
      </c>
      <c r="R574" t="n">
        <v>239.0</v>
      </c>
      <c r="S574" t="b">
        <v>0</v>
      </c>
      <c r="T574" t="inlineStr">
        <is>
          <t>N/A</t>
        </is>
      </c>
      <c r="U574" t="b">
        <v>0</v>
      </c>
      <c r="V574" t="inlineStr">
        <is>
          <t>Prajwal Kendre</t>
        </is>
      </c>
      <c r="W574" s="1" t="n">
        <v>44670.34496527778</v>
      </c>
      <c r="X574" t="n">
        <v>162.0</v>
      </c>
      <c r="Y574" t="n">
        <v>9.0</v>
      </c>
      <c r="Z574" t="n">
        <v>0.0</v>
      </c>
      <c r="AA574" t="n">
        <v>9.0</v>
      </c>
      <c r="AB574" t="n">
        <v>0.0</v>
      </c>
      <c r="AC574" t="n">
        <v>3.0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Ujwala Ajabe</t>
        </is>
      </c>
      <c r="AI574" s="1" t="n">
        <v>44670.34636574074</v>
      </c>
      <c r="AJ574" t="n">
        <v>77.0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WI220446773</t>
        </is>
      </c>
      <c r="B575" t="inlineStr">
        <is>
          <t>DATA_VALIDATION</t>
        </is>
      </c>
      <c r="C575" t="inlineStr">
        <is>
          <t>201300022527</t>
        </is>
      </c>
      <c r="D575" t="inlineStr">
        <is>
          <t>Folder</t>
        </is>
      </c>
      <c r="E575" s="2">
        <f>HYPERLINK("capsilon://?command=openfolder&amp;siteaddress=FAM.docvelocity-na8.net&amp;folderid=FXF305F068-83C3-7F67-0D17-571C22F0E49E","FX220312926")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MI2204457952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44670.34706018519</v>
      </c>
      <c r="P575" s="1" t="n">
        <v>44670.358761574076</v>
      </c>
      <c r="Q575" t="n">
        <v>108.0</v>
      </c>
      <c r="R575" t="n">
        <v>903.0</v>
      </c>
      <c r="S575" t="b">
        <v>0</v>
      </c>
      <c r="T575" t="inlineStr">
        <is>
          <t>N/A</t>
        </is>
      </c>
      <c r="U575" t="b">
        <v>0</v>
      </c>
      <c r="V575" t="inlineStr">
        <is>
          <t>Apeksha Hirve</t>
        </is>
      </c>
      <c r="W575" s="1" t="n">
        <v>44670.35576388889</v>
      </c>
      <c r="X575" t="n">
        <v>648.0</v>
      </c>
      <c r="Y575" t="n">
        <v>52.0</v>
      </c>
      <c r="Z575" t="n">
        <v>0.0</v>
      </c>
      <c r="AA575" t="n">
        <v>52.0</v>
      </c>
      <c r="AB575" t="n">
        <v>0.0</v>
      </c>
      <c r="AC575" t="n">
        <v>38.0</v>
      </c>
      <c r="AD575" t="n">
        <v>-52.0</v>
      </c>
      <c r="AE575" t="n">
        <v>0.0</v>
      </c>
      <c r="AF575" t="n">
        <v>0.0</v>
      </c>
      <c r="AG575" t="n">
        <v>0.0</v>
      </c>
      <c r="AH575" t="inlineStr">
        <is>
          <t>Ujwala Ajabe</t>
        </is>
      </c>
      <c r="AI575" s="1" t="n">
        <v>44670.358761574076</v>
      </c>
      <c r="AJ575" t="n">
        <v>255.0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-52.0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WI220446958</t>
        </is>
      </c>
      <c r="B576" t="inlineStr">
        <is>
          <t>DATA_VALIDATION</t>
        </is>
      </c>
      <c r="C576" t="inlineStr">
        <is>
          <t>201100014981</t>
        </is>
      </c>
      <c r="D576" t="inlineStr">
        <is>
          <t>Folder</t>
        </is>
      </c>
      <c r="E576" s="2">
        <f>HYPERLINK("capsilon://?command=openfolder&amp;siteaddress=FAM.docvelocity-na8.net&amp;folderid=FX19512FC7-8594-205B-A27A-5A34A1A75A76","FX22044272")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MI2204460142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44670.39921296296</v>
      </c>
      <c r="P576" s="1" t="n">
        <v>44670.41537037037</v>
      </c>
      <c r="Q576" t="n">
        <v>942.0</v>
      </c>
      <c r="R576" t="n">
        <v>454.0</v>
      </c>
      <c r="S576" t="b">
        <v>0</v>
      </c>
      <c r="T576" t="inlineStr">
        <is>
          <t>N/A</t>
        </is>
      </c>
      <c r="U576" t="b">
        <v>0</v>
      </c>
      <c r="V576" t="inlineStr">
        <is>
          <t>Tejas Bomidwar</t>
        </is>
      </c>
      <c r="W576" s="1" t="n">
        <v>44670.41217592593</v>
      </c>
      <c r="X576" t="n">
        <v>219.0</v>
      </c>
      <c r="Y576" t="n">
        <v>52.0</v>
      </c>
      <c r="Z576" t="n">
        <v>0.0</v>
      </c>
      <c r="AA576" t="n">
        <v>52.0</v>
      </c>
      <c r="AB576" t="n">
        <v>0.0</v>
      </c>
      <c r="AC576" t="n">
        <v>31.0</v>
      </c>
      <c r="AD576" t="n">
        <v>-52.0</v>
      </c>
      <c r="AE576" t="n">
        <v>0.0</v>
      </c>
      <c r="AF576" t="n">
        <v>0.0</v>
      </c>
      <c r="AG576" t="n">
        <v>0.0</v>
      </c>
      <c r="AH576" t="inlineStr">
        <is>
          <t>Ujwala Ajabe</t>
        </is>
      </c>
      <c r="AI576" s="1" t="n">
        <v>44670.41537037037</v>
      </c>
      <c r="AJ576" t="n">
        <v>235.0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-53.0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WI2204474</t>
        </is>
      </c>
      <c r="B577" t="inlineStr">
        <is>
          <t>DATA_VALIDATION</t>
        </is>
      </c>
      <c r="C577" t="inlineStr">
        <is>
          <t>201300021641</t>
        </is>
      </c>
      <c r="D577" t="inlineStr">
        <is>
          <t>Folder</t>
        </is>
      </c>
      <c r="E577" s="2">
        <f>HYPERLINK("capsilon://?command=openfolder&amp;siteaddress=FAM.docvelocity-na8.net&amp;folderid=FXD681C238-7BB0-5627-C682-51A5A8ECFB87","FX220210116")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MI22044916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44652.32795138889</v>
      </c>
      <c r="P577" s="1" t="n">
        <v>44652.35396990741</v>
      </c>
      <c r="Q577" t="n">
        <v>2001.0</v>
      </c>
      <c r="R577" t="n">
        <v>247.0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44652.352997685186</v>
      </c>
      <c r="X577" t="n">
        <v>164.0</v>
      </c>
      <c r="Y577" t="n">
        <v>9.0</v>
      </c>
      <c r="Z577" t="n">
        <v>0.0</v>
      </c>
      <c r="AA577" t="n">
        <v>9.0</v>
      </c>
      <c r="AB577" t="n">
        <v>0.0</v>
      </c>
      <c r="AC577" t="n">
        <v>2.0</v>
      </c>
      <c r="AD577" t="n">
        <v>-9.0</v>
      </c>
      <c r="AE577" t="n">
        <v>0.0</v>
      </c>
      <c r="AF577" t="n">
        <v>0.0</v>
      </c>
      <c r="AG577" t="n">
        <v>0.0</v>
      </c>
      <c r="AH577" t="inlineStr">
        <is>
          <t>Nisha Verma</t>
        </is>
      </c>
      <c r="AI577" s="1" t="n">
        <v>44652.35396990741</v>
      </c>
      <c r="AJ577" t="n">
        <v>83.0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-9.0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WI22044759</t>
        </is>
      </c>
      <c r="B578" t="inlineStr">
        <is>
          <t>DATA_VALIDATION</t>
        </is>
      </c>
      <c r="C578" t="inlineStr">
        <is>
          <t>201110012550</t>
        </is>
      </c>
      <c r="D578" t="inlineStr">
        <is>
          <t>Folder</t>
        </is>
      </c>
      <c r="E578" s="2">
        <f>HYPERLINK("capsilon://?command=openfolder&amp;siteaddress=FAM.docvelocity-na8.net&amp;folderid=FXC8D2C5A0-AD6B-6139-F6E2-0C7E7A722E9D","FX22031001")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MI220451657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44655.4984837963</v>
      </c>
      <c r="P578" s="1" t="n">
        <v>44655.50444444444</v>
      </c>
      <c r="Q578" t="n">
        <v>32.0</v>
      </c>
      <c r="R578" t="n">
        <v>483.0</v>
      </c>
      <c r="S578" t="b">
        <v>0</v>
      </c>
      <c r="T578" t="inlineStr">
        <is>
          <t>N/A</t>
        </is>
      </c>
      <c r="U578" t="b">
        <v>0</v>
      </c>
      <c r="V578" t="inlineStr">
        <is>
          <t>Pratik Bhandwalkar</t>
        </is>
      </c>
      <c r="W578" s="1" t="n">
        <v>44655.502974537034</v>
      </c>
      <c r="X578" t="n">
        <v>383.0</v>
      </c>
      <c r="Y578" t="n">
        <v>9.0</v>
      </c>
      <c r="Z578" t="n">
        <v>0.0</v>
      </c>
      <c r="AA578" t="n">
        <v>9.0</v>
      </c>
      <c r="AB578" t="n">
        <v>0.0</v>
      </c>
      <c r="AC578" t="n">
        <v>1.0</v>
      </c>
      <c r="AD578" t="n">
        <v>-9.0</v>
      </c>
      <c r="AE578" t="n">
        <v>0.0</v>
      </c>
      <c r="AF578" t="n">
        <v>0.0</v>
      </c>
      <c r="AG578" t="n">
        <v>0.0</v>
      </c>
      <c r="AH578" t="inlineStr">
        <is>
          <t>Mohini Shinde</t>
        </is>
      </c>
      <c r="AI578" s="1" t="n">
        <v>44655.50444444444</v>
      </c>
      <c r="AJ578" t="n">
        <v>100.0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-9.0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WI22045023</t>
        </is>
      </c>
      <c r="B579" t="inlineStr">
        <is>
          <t>DATA_VALIDATION</t>
        </is>
      </c>
      <c r="C579" t="inlineStr">
        <is>
          <t>201330006015</t>
        </is>
      </c>
      <c r="D579" t="inlineStr">
        <is>
          <t>Folder</t>
        </is>
      </c>
      <c r="E579" s="2">
        <f>HYPERLINK("capsilon://?command=openfolder&amp;siteaddress=FAM.docvelocity-na8.net&amp;folderid=FX666E63B2-14DF-8DDD-BB64-D010B5A6F418","FX220310547")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MI220453450</t>
        </is>
      </c>
      <c r="J579" t="n">
        <v>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44655.51828703703</v>
      </c>
      <c r="P579" s="1" t="n">
        <v>44655.53013888889</v>
      </c>
      <c r="Q579" t="n">
        <v>388.0</v>
      </c>
      <c r="R579" t="n">
        <v>636.0</v>
      </c>
      <c r="S579" t="b">
        <v>0</v>
      </c>
      <c r="T579" t="inlineStr">
        <is>
          <t>N/A</t>
        </is>
      </c>
      <c r="U579" t="b">
        <v>0</v>
      </c>
      <c r="V579" t="inlineStr">
        <is>
          <t>Nayan Naramshettiwar</t>
        </is>
      </c>
      <c r="W579" s="1" t="n">
        <v>44655.523668981485</v>
      </c>
      <c r="X579" t="n">
        <v>458.0</v>
      </c>
      <c r="Y579" t="n">
        <v>52.0</v>
      </c>
      <c r="Z579" t="n">
        <v>0.0</v>
      </c>
      <c r="AA579" t="n">
        <v>52.0</v>
      </c>
      <c r="AB579" t="n">
        <v>0.0</v>
      </c>
      <c r="AC579" t="n">
        <v>28.0</v>
      </c>
      <c r="AD579" t="n">
        <v>-52.0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44655.53013888889</v>
      </c>
      <c r="AJ579" t="n">
        <v>178.0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-52.0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WI22045042</t>
        </is>
      </c>
      <c r="B580" t="inlineStr">
        <is>
          <t>DATA_VALIDATION</t>
        </is>
      </c>
      <c r="C580" t="inlineStr">
        <is>
          <t>201330006015</t>
        </is>
      </c>
      <c r="D580" t="inlineStr">
        <is>
          <t>Folder</t>
        </is>
      </c>
      <c r="E580" s="2">
        <f>HYPERLINK("capsilon://?command=openfolder&amp;siteaddress=FAM.docvelocity-na8.net&amp;folderid=FX666E63B2-14DF-8DDD-BB64-D010B5A6F418","FX220310547")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MI220453559</t>
        </is>
      </c>
      <c r="J580" t="n">
        <v>0.0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44655.519421296296</v>
      </c>
      <c r="P580" s="1" t="n">
        <v>44655.532222222224</v>
      </c>
      <c r="Q580" t="n">
        <v>459.0</v>
      </c>
      <c r="R580" t="n">
        <v>647.0</v>
      </c>
      <c r="S580" t="b">
        <v>0</v>
      </c>
      <c r="T580" t="inlineStr">
        <is>
          <t>N/A</t>
        </is>
      </c>
      <c r="U580" t="b">
        <v>0</v>
      </c>
      <c r="V580" t="inlineStr">
        <is>
          <t>Sagar Belhekar</t>
        </is>
      </c>
      <c r="W580" s="1" t="n">
        <v>44655.52516203704</v>
      </c>
      <c r="X580" t="n">
        <v>468.0</v>
      </c>
      <c r="Y580" t="n">
        <v>52.0</v>
      </c>
      <c r="Z580" t="n">
        <v>0.0</v>
      </c>
      <c r="AA580" t="n">
        <v>52.0</v>
      </c>
      <c r="AB580" t="n">
        <v>0.0</v>
      </c>
      <c r="AC580" t="n">
        <v>28.0</v>
      </c>
      <c r="AD580" t="n">
        <v>-52.0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44655.532222222224</v>
      </c>
      <c r="AJ580" t="n">
        <v>179.0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-52.0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WI22045098</t>
        </is>
      </c>
      <c r="B581" t="inlineStr">
        <is>
          <t>DATA_VALIDATION</t>
        </is>
      </c>
      <c r="C581" t="inlineStr">
        <is>
          <t>201340000710</t>
        </is>
      </c>
      <c r="D581" t="inlineStr">
        <is>
          <t>Folder</t>
        </is>
      </c>
      <c r="E581" s="2">
        <f>HYPERLINK("capsilon://?command=openfolder&amp;siteaddress=FAM.docvelocity-na8.net&amp;folderid=FX0CD1F446-5E60-5C8D-23DA-43811EE7660A","FX22035502")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MI220453921</t>
        </is>
      </c>
      <c r="J581" t="n">
        <v>0.0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44655.5234375</v>
      </c>
      <c r="P581" s="1" t="n">
        <v>44655.53542824074</v>
      </c>
      <c r="Q581" t="n">
        <v>200.0</v>
      </c>
      <c r="R581" t="n">
        <v>836.0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44655.53016203704</v>
      </c>
      <c r="X581" t="n">
        <v>560.0</v>
      </c>
      <c r="Y581" t="n">
        <v>52.0</v>
      </c>
      <c r="Z581" t="n">
        <v>0.0</v>
      </c>
      <c r="AA581" t="n">
        <v>52.0</v>
      </c>
      <c r="AB581" t="n">
        <v>0.0</v>
      </c>
      <c r="AC581" t="n">
        <v>33.0</v>
      </c>
      <c r="AD581" t="n">
        <v>-52.0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44655.53542824074</v>
      </c>
      <c r="AJ581" t="n">
        <v>276.0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-52.0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WI22045104</t>
        </is>
      </c>
      <c r="B582" t="inlineStr">
        <is>
          <t>DATA_VALIDATION</t>
        </is>
      </c>
      <c r="C582" t="inlineStr">
        <is>
          <t>201340000710</t>
        </is>
      </c>
      <c r="D582" t="inlineStr">
        <is>
          <t>Folder</t>
        </is>
      </c>
      <c r="E582" s="2">
        <f>HYPERLINK("capsilon://?command=openfolder&amp;siteaddress=FAM.docvelocity-na8.net&amp;folderid=FX0CD1F446-5E60-5C8D-23DA-43811EE7660A","FX22035502")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MI220453934</t>
        </is>
      </c>
      <c r="J582" t="n">
        <v>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44655.52349537037</v>
      </c>
      <c r="P582" s="1" t="n">
        <v>44655.536469907405</v>
      </c>
      <c r="Q582" t="n">
        <v>904.0</v>
      </c>
      <c r="R582" t="n">
        <v>217.0</v>
      </c>
      <c r="S582" t="b">
        <v>0</v>
      </c>
      <c r="T582" t="inlineStr">
        <is>
          <t>N/A</t>
        </is>
      </c>
      <c r="U582" t="b">
        <v>0</v>
      </c>
      <c r="V582" t="inlineStr">
        <is>
          <t>Nikita Mandage</t>
        </is>
      </c>
      <c r="W582" s="1" t="n">
        <v>44655.5253125</v>
      </c>
      <c r="X582" t="n">
        <v>128.0</v>
      </c>
      <c r="Y582" t="n">
        <v>9.0</v>
      </c>
      <c r="Z582" t="n">
        <v>0.0</v>
      </c>
      <c r="AA582" t="n">
        <v>9.0</v>
      </c>
      <c r="AB582" t="n">
        <v>0.0</v>
      </c>
      <c r="AC582" t="n">
        <v>0.0</v>
      </c>
      <c r="AD582" t="n">
        <v>-9.0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44655.536469907405</v>
      </c>
      <c r="AJ582" t="n">
        <v>89.0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-9.0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WI22045251</t>
        </is>
      </c>
      <c r="B583" t="inlineStr">
        <is>
          <t>DATA_VALIDATION</t>
        </is>
      </c>
      <c r="C583" t="inlineStr">
        <is>
          <t>201340000739</t>
        </is>
      </c>
      <c r="D583" t="inlineStr">
        <is>
          <t>Folder</t>
        </is>
      </c>
      <c r="E583" s="2">
        <f>HYPERLINK("capsilon://?command=openfolder&amp;siteaddress=FAM.docvelocity-na8.net&amp;folderid=FXAAE89DA0-FF97-0D67-54D6-4B33C61E4716","FX22039285")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MI220455258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44655.537094907406</v>
      </c>
      <c r="P583" s="1" t="n">
        <v>44655.55342592593</v>
      </c>
      <c r="Q583" t="n">
        <v>890.0</v>
      </c>
      <c r="R583" t="n">
        <v>521.0</v>
      </c>
      <c r="S583" t="b">
        <v>0</v>
      </c>
      <c r="T583" t="inlineStr">
        <is>
          <t>N/A</t>
        </is>
      </c>
      <c r="U583" t="b">
        <v>0</v>
      </c>
      <c r="V583" t="inlineStr">
        <is>
          <t>Sagar Belhekar</t>
        </is>
      </c>
      <c r="W583" s="1" t="n">
        <v>44655.540914351855</v>
      </c>
      <c r="X583" t="n">
        <v>318.0</v>
      </c>
      <c r="Y583" t="n">
        <v>52.0</v>
      </c>
      <c r="Z583" t="n">
        <v>0.0</v>
      </c>
      <c r="AA583" t="n">
        <v>52.0</v>
      </c>
      <c r="AB583" t="n">
        <v>0.0</v>
      </c>
      <c r="AC583" t="n">
        <v>25.0</v>
      </c>
      <c r="AD583" t="n">
        <v>-52.0</v>
      </c>
      <c r="AE583" t="n">
        <v>0.0</v>
      </c>
      <c r="AF583" t="n">
        <v>0.0</v>
      </c>
      <c r="AG583" t="n">
        <v>0.0</v>
      </c>
      <c r="AH583" t="inlineStr">
        <is>
          <t>Mohini Shinde</t>
        </is>
      </c>
      <c r="AI583" s="1" t="n">
        <v>44655.55342592593</v>
      </c>
      <c r="AJ583" t="n">
        <v>203.0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-52.0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WI22045353</t>
        </is>
      </c>
      <c r="B584" t="inlineStr">
        <is>
          <t>DATA_VALIDATION</t>
        </is>
      </c>
      <c r="C584" t="inlineStr">
        <is>
          <t>201110012369</t>
        </is>
      </c>
      <c r="D584" t="inlineStr">
        <is>
          <t>Folder</t>
        </is>
      </c>
      <c r="E584" s="2">
        <f>HYPERLINK("capsilon://?command=openfolder&amp;siteaddress=FAM.docvelocity-na8.net&amp;folderid=FXFBA6D6DB-2A2B-1A5E-9FB5-42BF92B900C9","FX22014047")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MI220456316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44655.54959490741</v>
      </c>
      <c r="P584" s="1" t="n">
        <v>44655.57519675926</v>
      </c>
      <c r="Q584" t="n">
        <v>1827.0</v>
      </c>
      <c r="R584" t="n">
        <v>385.0</v>
      </c>
      <c r="S584" t="b">
        <v>0</v>
      </c>
      <c r="T584" t="inlineStr">
        <is>
          <t>N/A</t>
        </is>
      </c>
      <c r="U584" t="b">
        <v>0</v>
      </c>
      <c r="V584" t="inlineStr">
        <is>
          <t>Nikita Mandage</t>
        </is>
      </c>
      <c r="W584" s="1" t="n">
        <v>44655.55440972222</v>
      </c>
      <c r="X584" t="n">
        <v>226.0</v>
      </c>
      <c r="Y584" t="n">
        <v>21.0</v>
      </c>
      <c r="Z584" t="n">
        <v>0.0</v>
      </c>
      <c r="AA584" t="n">
        <v>21.0</v>
      </c>
      <c r="AB584" t="n">
        <v>0.0</v>
      </c>
      <c r="AC584" t="n">
        <v>0.0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44655.57519675926</v>
      </c>
      <c r="AJ584" t="n">
        <v>159.0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WI22045354</t>
        </is>
      </c>
      <c r="B585" t="inlineStr">
        <is>
          <t>DATA_VALIDATION</t>
        </is>
      </c>
      <c r="C585" t="inlineStr">
        <is>
          <t>201110012369</t>
        </is>
      </c>
      <c r="D585" t="inlineStr">
        <is>
          <t>Folder</t>
        </is>
      </c>
      <c r="E585" s="2">
        <f>HYPERLINK("capsilon://?command=openfolder&amp;siteaddress=FAM.docvelocity-na8.net&amp;folderid=FXFBA6D6DB-2A2B-1A5E-9FB5-42BF92B900C9","FX22014047")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MI220456350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44655.55001157407</v>
      </c>
      <c r="P585" s="1" t="n">
        <v>44655.57722222222</v>
      </c>
      <c r="Q585" t="n">
        <v>1801.0</v>
      </c>
      <c r="R585" t="n">
        <v>550.0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Rapariya</t>
        </is>
      </c>
      <c r="W585" s="1" t="n">
        <v>44655.55681712963</v>
      </c>
      <c r="X585" t="n">
        <v>376.0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Mohini Shinde</t>
        </is>
      </c>
      <c r="AI585" s="1" t="n">
        <v>44655.57722222222</v>
      </c>
      <c r="AJ585" t="n">
        <v>174.0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WI22045366</t>
        </is>
      </c>
      <c r="B586" t="inlineStr">
        <is>
          <t>DATA_VALIDATION</t>
        </is>
      </c>
      <c r="C586" t="inlineStr">
        <is>
          <t>201300021173</t>
        </is>
      </c>
      <c r="D586" t="inlineStr">
        <is>
          <t>Folder</t>
        </is>
      </c>
      <c r="E586" s="2">
        <f>HYPERLINK("capsilon://?command=openfolder&amp;siteaddress=FAM.docvelocity-na8.net&amp;folderid=FXEDD8F722-AC16-B82C-C678-DEEB920297EC","FX220114175")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MI220456543</t>
        </is>
      </c>
      <c r="J586" t="n">
        <v>0.0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44655.55175925926</v>
      </c>
      <c r="P586" s="1" t="n">
        <v>44655.57803240741</v>
      </c>
      <c r="Q586" t="n">
        <v>1813.0</v>
      </c>
      <c r="R586" t="n">
        <v>457.0</v>
      </c>
      <c r="S586" t="b">
        <v>0</v>
      </c>
      <c r="T586" t="inlineStr">
        <is>
          <t>N/A</t>
        </is>
      </c>
      <c r="U586" t="b">
        <v>0</v>
      </c>
      <c r="V586" t="inlineStr">
        <is>
          <t>Swapnil Kadam</t>
        </is>
      </c>
      <c r="W586" s="1" t="n">
        <v>44655.55736111111</v>
      </c>
      <c r="X586" t="n">
        <v>387.0</v>
      </c>
      <c r="Y586" t="n">
        <v>9.0</v>
      </c>
      <c r="Z586" t="n">
        <v>0.0</v>
      </c>
      <c r="AA586" t="n">
        <v>9.0</v>
      </c>
      <c r="AB586" t="n">
        <v>0.0</v>
      </c>
      <c r="AC586" t="n">
        <v>2.0</v>
      </c>
      <c r="AD586" t="n">
        <v>-9.0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44655.57803240741</v>
      </c>
      <c r="AJ586" t="n">
        <v>70.0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-9.0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WI22045710</t>
        </is>
      </c>
      <c r="B587" t="inlineStr">
        <is>
          <t>DATA_VALIDATION</t>
        </is>
      </c>
      <c r="C587" t="inlineStr">
        <is>
          <t>201300022424</t>
        </is>
      </c>
      <c r="D587" t="inlineStr">
        <is>
          <t>Folder</t>
        </is>
      </c>
      <c r="E587" s="2">
        <f>HYPERLINK("capsilon://?command=openfolder&amp;siteaddress=FAM.docvelocity-na8.net&amp;folderid=FXFB847ABB-BE8B-B93E-928C-81E1BA0E4EBC","FX220311287")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MI220459063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44655.57638888889</v>
      </c>
      <c r="P587" s="1" t="n">
        <v>44655.60162037037</v>
      </c>
      <c r="Q587" t="n">
        <v>920.0</v>
      </c>
      <c r="R587" t="n">
        <v>1260.0</v>
      </c>
      <c r="S587" t="b">
        <v>0</v>
      </c>
      <c r="T587" t="inlineStr">
        <is>
          <t>N/A</t>
        </is>
      </c>
      <c r="U587" t="b">
        <v>0</v>
      </c>
      <c r="V587" t="inlineStr">
        <is>
          <t>Nikita Mandage</t>
        </is>
      </c>
      <c r="W587" s="1" t="n">
        <v>44655.58594907408</v>
      </c>
      <c r="X587" t="n">
        <v>820.0</v>
      </c>
      <c r="Y587" t="n">
        <v>52.0</v>
      </c>
      <c r="Z587" t="n">
        <v>0.0</v>
      </c>
      <c r="AA587" t="n">
        <v>52.0</v>
      </c>
      <c r="AB587" t="n">
        <v>0.0</v>
      </c>
      <c r="AC587" t="n">
        <v>38.0</v>
      </c>
      <c r="AD587" t="n">
        <v>-52.0</v>
      </c>
      <c r="AE587" t="n">
        <v>0.0</v>
      </c>
      <c r="AF587" t="n">
        <v>0.0</v>
      </c>
      <c r="AG587" t="n">
        <v>0.0</v>
      </c>
      <c r="AH587" t="inlineStr">
        <is>
          <t>Dashrath Soren</t>
        </is>
      </c>
      <c r="AI587" s="1" t="n">
        <v>44655.60162037037</v>
      </c>
      <c r="AJ587" t="n">
        <v>440.0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-55.0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WI2204600</t>
        </is>
      </c>
      <c r="B588" t="inlineStr">
        <is>
          <t>DATA_VALIDATION</t>
        </is>
      </c>
      <c r="C588" t="inlineStr">
        <is>
          <t>201130013421</t>
        </is>
      </c>
      <c r="D588" t="inlineStr">
        <is>
          <t>Folder</t>
        </is>
      </c>
      <c r="E588" s="2">
        <f>HYPERLINK("capsilon://?command=openfolder&amp;siteaddress=FAM.docvelocity-na8.net&amp;folderid=FXA0C87E57-77BF-CFB8-9F96-F3E1D7D9F0F2","FX22032877")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MI22046326</t>
        </is>
      </c>
      <c r="J588" t="n">
        <v>0.0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44652.37351851852</v>
      </c>
      <c r="P588" s="1" t="n">
        <v>44652.38337962963</v>
      </c>
      <c r="Q588" t="n">
        <v>70.0</v>
      </c>
      <c r="R588" t="n">
        <v>782.0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44652.380740740744</v>
      </c>
      <c r="X588" t="n">
        <v>565.0</v>
      </c>
      <c r="Y588" t="n">
        <v>52.0</v>
      </c>
      <c r="Z588" t="n">
        <v>0.0</v>
      </c>
      <c r="AA588" t="n">
        <v>52.0</v>
      </c>
      <c r="AB588" t="n">
        <v>0.0</v>
      </c>
      <c r="AC588" t="n">
        <v>21.0</v>
      </c>
      <c r="AD588" t="n">
        <v>-52.0</v>
      </c>
      <c r="AE588" t="n">
        <v>0.0</v>
      </c>
      <c r="AF588" t="n">
        <v>0.0</v>
      </c>
      <c r="AG588" t="n">
        <v>0.0</v>
      </c>
      <c r="AH588" t="inlineStr">
        <is>
          <t>Nisha Verma</t>
        </is>
      </c>
      <c r="AI588" s="1" t="n">
        <v>44652.38337962963</v>
      </c>
      <c r="AJ588" t="n">
        <v>217.0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-52.0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WI22046072</t>
        </is>
      </c>
      <c r="B589" t="inlineStr">
        <is>
          <t>DATA_VALIDATION</t>
        </is>
      </c>
      <c r="C589" t="inlineStr">
        <is>
          <t>201100014880</t>
        </is>
      </c>
      <c r="D589" t="inlineStr">
        <is>
          <t>Folder</t>
        </is>
      </c>
      <c r="E589" s="2">
        <f>HYPERLINK("capsilon://?command=openfolder&amp;siteaddress=FAM.docvelocity-na8.net&amp;folderid=FXB6F212C5-0B3C-F8D2-3209-5D864DF12711","FX220310311")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MI220461922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44655.606516203705</v>
      </c>
      <c r="P589" s="1" t="n">
        <v>44655.62255787037</v>
      </c>
      <c r="Q589" t="n">
        <v>380.0</v>
      </c>
      <c r="R589" t="n">
        <v>1006.0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Rapariya</t>
        </is>
      </c>
      <c r="W589" s="1" t="n">
        <v>44655.61510416667</v>
      </c>
      <c r="X589" t="n">
        <v>684.0</v>
      </c>
      <c r="Y589" t="n">
        <v>37.0</v>
      </c>
      <c r="Z589" t="n">
        <v>0.0</v>
      </c>
      <c r="AA589" t="n">
        <v>37.0</v>
      </c>
      <c r="AB589" t="n">
        <v>0.0</v>
      </c>
      <c r="AC589" t="n">
        <v>23.0</v>
      </c>
      <c r="AD589" t="n">
        <v>-37.0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44655.62255787037</v>
      </c>
      <c r="AJ589" t="n">
        <v>318.0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-38.0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WI22046081</t>
        </is>
      </c>
      <c r="B590" t="inlineStr">
        <is>
          <t>DATA_VALIDATION</t>
        </is>
      </c>
      <c r="C590" t="inlineStr">
        <is>
          <t>201100014880</t>
        </is>
      </c>
      <c r="D590" t="inlineStr">
        <is>
          <t>Folder</t>
        </is>
      </c>
      <c r="E590" s="2">
        <f>HYPERLINK("capsilon://?command=openfolder&amp;siteaddress=FAM.docvelocity-na8.net&amp;folderid=FXB6F212C5-0B3C-F8D2-3209-5D864DF12711","FX220310311")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MI220461965</t>
        </is>
      </c>
      <c r="J590" t="n">
        <v>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44655.607083333336</v>
      </c>
      <c r="P590" s="1" t="n">
        <v>44655.62490740741</v>
      </c>
      <c r="Q590" t="n">
        <v>956.0</v>
      </c>
      <c r="R590" t="n">
        <v>584.0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44655.61173611111</v>
      </c>
      <c r="X590" t="n">
        <v>382.0</v>
      </c>
      <c r="Y590" t="n">
        <v>37.0</v>
      </c>
      <c r="Z590" t="n">
        <v>0.0</v>
      </c>
      <c r="AA590" t="n">
        <v>37.0</v>
      </c>
      <c r="AB590" t="n">
        <v>0.0</v>
      </c>
      <c r="AC590" t="n">
        <v>24.0</v>
      </c>
      <c r="AD590" t="n">
        <v>-37.0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44655.62490740741</v>
      </c>
      <c r="AJ590" t="n">
        <v>202.0</v>
      </c>
      <c r="AK590" t="n">
        <v>1.0</v>
      </c>
      <c r="AL590" t="n">
        <v>0.0</v>
      </c>
      <c r="AM590" t="n">
        <v>1.0</v>
      </c>
      <c r="AN590" t="n">
        <v>0.0</v>
      </c>
      <c r="AO590" t="n">
        <v>1.0</v>
      </c>
      <c r="AP590" t="n">
        <v>-38.0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WI22046090</t>
        </is>
      </c>
      <c r="B591" t="inlineStr">
        <is>
          <t>DATA_VALIDATION</t>
        </is>
      </c>
      <c r="C591" t="inlineStr">
        <is>
          <t>201100014880</t>
        </is>
      </c>
      <c r="D591" t="inlineStr">
        <is>
          <t>Folder</t>
        </is>
      </c>
      <c r="E591" s="2">
        <f>HYPERLINK("capsilon://?command=openfolder&amp;siteaddress=FAM.docvelocity-na8.net&amp;folderid=FXB6F212C5-0B3C-F8D2-3209-5D864DF12711","FX220310311")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MI220462017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44655.607523148145</v>
      </c>
      <c r="P591" s="1" t="n">
        <v>44655.627337962964</v>
      </c>
      <c r="Q591" t="n">
        <v>911.0</v>
      </c>
      <c r="R591" t="n">
        <v>801.0</v>
      </c>
      <c r="S591" t="b">
        <v>0</v>
      </c>
      <c r="T591" t="inlineStr">
        <is>
          <t>N/A</t>
        </is>
      </c>
      <c r="U591" t="b">
        <v>0</v>
      </c>
      <c r="V591" t="inlineStr">
        <is>
          <t>Swapnil Chavan</t>
        </is>
      </c>
      <c r="W591" s="1" t="n">
        <v>44655.61440972222</v>
      </c>
      <c r="X591" t="n">
        <v>592.0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39.0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Ketan Pathak</t>
        </is>
      </c>
      <c r="AI591" s="1" t="n">
        <v>44655.627337962964</v>
      </c>
      <c r="AJ591" t="n">
        <v>209.0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-52.0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WI22046096</t>
        </is>
      </c>
      <c r="B592" t="inlineStr">
        <is>
          <t>DATA_VALIDATION</t>
        </is>
      </c>
      <c r="C592" t="inlineStr">
        <is>
          <t>201100014880</t>
        </is>
      </c>
      <c r="D592" t="inlineStr">
        <is>
          <t>Folder</t>
        </is>
      </c>
      <c r="E592" s="2">
        <f>HYPERLINK("capsilon://?command=openfolder&amp;siteaddress=FAM.docvelocity-na8.net&amp;folderid=FXB6F212C5-0B3C-F8D2-3209-5D864DF12711","FX220310311")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MI220462032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44655.60763888889</v>
      </c>
      <c r="P592" s="1" t="n">
        <v>44655.65002314815</v>
      </c>
      <c r="Q592" t="n">
        <v>2599.0</v>
      </c>
      <c r="R592" t="n">
        <v>1063.0</v>
      </c>
      <c r="S592" t="b">
        <v>0</v>
      </c>
      <c r="T592" t="inlineStr">
        <is>
          <t>N/A</t>
        </is>
      </c>
      <c r="U592" t="b">
        <v>0</v>
      </c>
      <c r="V592" t="inlineStr">
        <is>
          <t>Bhagyashree Takawale</t>
        </is>
      </c>
      <c r="W592" s="1" t="n">
        <v>44655.61604166667</v>
      </c>
      <c r="X592" t="n">
        <v>721.0</v>
      </c>
      <c r="Y592" t="n">
        <v>52.0</v>
      </c>
      <c r="Z592" t="n">
        <v>0.0</v>
      </c>
      <c r="AA592" t="n">
        <v>52.0</v>
      </c>
      <c r="AB592" t="n">
        <v>0.0</v>
      </c>
      <c r="AC592" t="n">
        <v>19.0</v>
      </c>
      <c r="AD592" t="n">
        <v>-52.0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44655.65002314815</v>
      </c>
      <c r="AJ592" t="n">
        <v>336.0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-53.0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WI22046168</t>
        </is>
      </c>
      <c r="B593" t="inlineStr">
        <is>
          <t>DATA_VALIDATION</t>
        </is>
      </c>
      <c r="C593" t="inlineStr">
        <is>
          <t>201340000710</t>
        </is>
      </c>
      <c r="D593" t="inlineStr">
        <is>
          <t>Folder</t>
        </is>
      </c>
      <c r="E593" s="2">
        <f>HYPERLINK("capsilon://?command=openfolder&amp;siteaddress=FAM.docvelocity-na8.net&amp;folderid=FX0CD1F446-5E60-5C8D-23DA-43811EE7660A","FX22035502")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MI220462764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44655.61568287037</v>
      </c>
      <c r="P593" s="1" t="n">
        <v>44655.647939814815</v>
      </c>
      <c r="Q593" t="n">
        <v>2368.0</v>
      </c>
      <c r="R593" t="n">
        <v>419.0</v>
      </c>
      <c r="S593" t="b">
        <v>0</v>
      </c>
      <c r="T593" t="inlineStr">
        <is>
          <t>N/A</t>
        </is>
      </c>
      <c r="U593" t="b">
        <v>0</v>
      </c>
      <c r="V593" t="inlineStr">
        <is>
          <t>Bhagyashree Takawale</t>
        </is>
      </c>
      <c r="W593" s="1" t="n">
        <v>44655.61913194445</v>
      </c>
      <c r="X593" t="n">
        <v>266.0</v>
      </c>
      <c r="Y593" t="n">
        <v>9.0</v>
      </c>
      <c r="Z593" t="n">
        <v>0.0</v>
      </c>
      <c r="AA593" t="n">
        <v>9.0</v>
      </c>
      <c r="AB593" t="n">
        <v>0.0</v>
      </c>
      <c r="AC593" t="n">
        <v>0.0</v>
      </c>
      <c r="AD593" t="n">
        <v>-9.0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44655.647939814815</v>
      </c>
      <c r="AJ593" t="n">
        <v>153.0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-9.0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WI22046221</t>
        </is>
      </c>
      <c r="B594" t="inlineStr">
        <is>
          <t>DATA_VALIDATION</t>
        </is>
      </c>
      <c r="C594" t="inlineStr">
        <is>
          <t>201300022114</t>
        </is>
      </c>
      <c r="D594" t="inlineStr">
        <is>
          <t>Folder</t>
        </is>
      </c>
      <c r="E594" s="2">
        <f>HYPERLINK("capsilon://?command=openfolder&amp;siteaddress=FAM.docvelocity-na8.net&amp;folderid=FX4FAF7983-59A3-1EFA-F946-945F70E5676A","FX22035574")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MI220463174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44655.62055555556</v>
      </c>
      <c r="P594" s="1" t="n">
        <v>44655.65282407407</v>
      </c>
      <c r="Q594" t="n">
        <v>1879.0</v>
      </c>
      <c r="R594" t="n">
        <v>909.0</v>
      </c>
      <c r="S594" t="b">
        <v>0</v>
      </c>
      <c r="T594" t="inlineStr">
        <is>
          <t>N/A</t>
        </is>
      </c>
      <c r="U594" t="b">
        <v>0</v>
      </c>
      <c r="V594" t="inlineStr">
        <is>
          <t>Nayan Naramshettiwar</t>
        </is>
      </c>
      <c r="W594" s="1" t="n">
        <v>44655.63113425926</v>
      </c>
      <c r="X594" t="n">
        <v>642.0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42.0</v>
      </c>
      <c r="AD594" t="n">
        <v>-52.0</v>
      </c>
      <c r="AE594" t="n">
        <v>0.0</v>
      </c>
      <c r="AF594" t="n">
        <v>0.0</v>
      </c>
      <c r="AG594" t="n">
        <v>0.0</v>
      </c>
      <c r="AH594" t="inlineStr">
        <is>
          <t>Ketan Pathak</t>
        </is>
      </c>
      <c r="AI594" s="1" t="n">
        <v>44655.65282407407</v>
      </c>
      <c r="AJ594" t="n">
        <v>241.0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-52.0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WI22046506</t>
        </is>
      </c>
      <c r="B595" t="inlineStr">
        <is>
          <t>DATA_VALIDATION</t>
        </is>
      </c>
      <c r="C595" t="inlineStr">
        <is>
          <t>201340000710</t>
        </is>
      </c>
      <c r="D595" t="inlineStr">
        <is>
          <t>Folder</t>
        </is>
      </c>
      <c r="E595" s="2">
        <f>HYPERLINK("capsilon://?command=openfolder&amp;siteaddress=FAM.docvelocity-na8.net&amp;folderid=FX0CD1F446-5E60-5C8D-23DA-43811EE7660A","FX22035502")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MI220465017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44655.640648148146</v>
      </c>
      <c r="P595" s="1" t="n">
        <v>44655.653136574074</v>
      </c>
      <c r="Q595" t="n">
        <v>588.0</v>
      </c>
      <c r="R595" t="n">
        <v>491.0</v>
      </c>
      <c r="S595" t="b">
        <v>0</v>
      </c>
      <c r="T595" t="inlineStr">
        <is>
          <t>N/A</t>
        </is>
      </c>
      <c r="U595" t="b">
        <v>0</v>
      </c>
      <c r="V595" t="inlineStr">
        <is>
          <t>Nikita Mandage</t>
        </is>
      </c>
      <c r="W595" s="1" t="n">
        <v>44655.64429398148</v>
      </c>
      <c r="X595" t="n">
        <v>243.0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0.0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44655.653136574074</v>
      </c>
      <c r="AJ595" t="n">
        <v>248.0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WI2204654</t>
        </is>
      </c>
      <c r="B596" t="inlineStr">
        <is>
          <t>DATA_VALIDATION</t>
        </is>
      </c>
      <c r="C596" t="inlineStr">
        <is>
          <t>201300022209</t>
        </is>
      </c>
      <c r="D596" t="inlineStr">
        <is>
          <t>Folder</t>
        </is>
      </c>
      <c r="E596" s="2">
        <f>HYPERLINK("capsilon://?command=openfolder&amp;siteaddress=FAM.docvelocity-na8.net&amp;folderid=FX806F9930-487D-1795-4BBA-1D5064BA0C15","FX22037625")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MI22047010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44652.39152777778</v>
      </c>
      <c r="P596" s="1" t="n">
        <v>44652.407858796294</v>
      </c>
      <c r="Q596" t="n">
        <v>282.0</v>
      </c>
      <c r="R596" t="n">
        <v>1129.0</v>
      </c>
      <c r="S596" t="b">
        <v>0</v>
      </c>
      <c r="T596" t="inlineStr">
        <is>
          <t>N/A</t>
        </is>
      </c>
      <c r="U596" t="b">
        <v>0</v>
      </c>
      <c r="V596" t="inlineStr">
        <is>
          <t>Tejas Bomidwar</t>
        </is>
      </c>
      <c r="W596" s="1" t="n">
        <v>44652.39960648148</v>
      </c>
      <c r="X596" t="n">
        <v>685.0</v>
      </c>
      <c r="Y596" t="n">
        <v>52.0</v>
      </c>
      <c r="Z596" t="n">
        <v>0.0</v>
      </c>
      <c r="AA596" t="n">
        <v>52.0</v>
      </c>
      <c r="AB596" t="n">
        <v>0.0</v>
      </c>
      <c r="AC596" t="n">
        <v>35.0</v>
      </c>
      <c r="AD596" t="n">
        <v>-52.0</v>
      </c>
      <c r="AE596" t="n">
        <v>0.0</v>
      </c>
      <c r="AF596" t="n">
        <v>0.0</v>
      </c>
      <c r="AG596" t="n">
        <v>0.0</v>
      </c>
      <c r="AH596" t="inlineStr">
        <is>
          <t>Nisha Verma</t>
        </is>
      </c>
      <c r="AI596" s="1" t="n">
        <v>44652.407858796294</v>
      </c>
      <c r="AJ596" t="n">
        <v>444.0</v>
      </c>
      <c r="AK596" t="n">
        <v>3.0</v>
      </c>
      <c r="AL596" t="n">
        <v>0.0</v>
      </c>
      <c r="AM596" t="n">
        <v>3.0</v>
      </c>
      <c r="AN596" t="n">
        <v>0.0</v>
      </c>
      <c r="AO596" t="n">
        <v>3.0</v>
      </c>
      <c r="AP596" t="n">
        <v>-55.0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WI2204664</t>
        </is>
      </c>
      <c r="B597" t="inlineStr">
        <is>
          <t>DATA_VALIDATION</t>
        </is>
      </c>
      <c r="C597" t="inlineStr">
        <is>
          <t>201300022209</t>
        </is>
      </c>
      <c r="D597" t="inlineStr">
        <is>
          <t>Folder</t>
        </is>
      </c>
      <c r="E597" s="2">
        <f>HYPERLINK("capsilon://?command=openfolder&amp;siteaddress=FAM.docvelocity-na8.net&amp;folderid=FX806F9930-487D-1795-4BBA-1D5064BA0C15","FX22037625")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MI22047066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44652.39215277778</v>
      </c>
      <c r="P597" s="1" t="n">
        <v>44652.402708333335</v>
      </c>
      <c r="Q597" t="n">
        <v>152.0</v>
      </c>
      <c r="R597" t="n">
        <v>760.0</v>
      </c>
      <c r="S597" t="b">
        <v>0</v>
      </c>
      <c r="T597" t="inlineStr">
        <is>
          <t>N/A</t>
        </is>
      </c>
      <c r="U597" t="b">
        <v>0</v>
      </c>
      <c r="V597" t="inlineStr">
        <is>
          <t>Apeksha Hirve</t>
        </is>
      </c>
      <c r="W597" s="1" t="n">
        <v>44652.398206018515</v>
      </c>
      <c r="X597" t="n">
        <v>480.0</v>
      </c>
      <c r="Y597" t="n">
        <v>52.0</v>
      </c>
      <c r="Z597" t="n">
        <v>0.0</v>
      </c>
      <c r="AA597" t="n">
        <v>52.0</v>
      </c>
      <c r="AB597" t="n">
        <v>0.0</v>
      </c>
      <c r="AC597" t="n">
        <v>35.0</v>
      </c>
      <c r="AD597" t="n">
        <v>-52.0</v>
      </c>
      <c r="AE597" t="n">
        <v>0.0</v>
      </c>
      <c r="AF597" t="n">
        <v>0.0</v>
      </c>
      <c r="AG597" t="n">
        <v>0.0</v>
      </c>
      <c r="AH597" t="inlineStr">
        <is>
          <t>Nisha Verma</t>
        </is>
      </c>
      <c r="AI597" s="1" t="n">
        <v>44652.402708333335</v>
      </c>
      <c r="AJ597" t="n">
        <v>280.0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-53.0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WI22046744</t>
        </is>
      </c>
      <c r="B598" t="inlineStr">
        <is>
          <t>DATA_VALIDATION</t>
        </is>
      </c>
      <c r="C598" t="inlineStr">
        <is>
          <t>201330006003</t>
        </is>
      </c>
      <c r="D598" t="inlineStr">
        <is>
          <t>Folder</t>
        </is>
      </c>
      <c r="E598" s="2">
        <f>HYPERLINK("capsilon://?command=openfolder&amp;siteaddress=FAM.docvelocity-na8.net&amp;folderid=FXD8BB2ED7-C9C8-406D-3115-28DADD7B7916","FX220310215")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MI220467508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44655.67078703704</v>
      </c>
      <c r="P598" s="1" t="n">
        <v>44655.703356481485</v>
      </c>
      <c r="Q598" t="n">
        <v>1780.0</v>
      </c>
      <c r="R598" t="n">
        <v>1034.0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44655.67857638889</v>
      </c>
      <c r="X598" t="n">
        <v>663.0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15.0</v>
      </c>
      <c r="AD598" t="n">
        <v>-52.0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44655.703356481485</v>
      </c>
      <c r="AJ598" t="n">
        <v>362.0</v>
      </c>
      <c r="AK598" t="n">
        <v>4.0</v>
      </c>
      <c r="AL598" t="n">
        <v>0.0</v>
      </c>
      <c r="AM598" t="n">
        <v>4.0</v>
      </c>
      <c r="AN598" t="n">
        <v>0.0</v>
      </c>
      <c r="AO598" t="n">
        <v>4.0</v>
      </c>
      <c r="AP598" t="n">
        <v>-56.0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WI2204685</t>
        </is>
      </c>
      <c r="B599" t="inlineStr">
        <is>
          <t>DATA_VALIDATION</t>
        </is>
      </c>
      <c r="C599" t="inlineStr">
        <is>
          <t>201130013205</t>
        </is>
      </c>
      <c r="D599" t="inlineStr">
        <is>
          <t>Folder</t>
        </is>
      </c>
      <c r="E599" s="2">
        <f>HYPERLINK("capsilon://?command=openfolder&amp;siteaddress=FAM.docvelocity-na8.net&amp;folderid=FX3509B83E-3C7E-4F91-856F-01E39F5EB02D","FX2202720")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MI22047163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44652.39418981481</v>
      </c>
      <c r="P599" s="1" t="n">
        <v>44652.39703703704</v>
      </c>
      <c r="Q599" t="n">
        <v>92.0</v>
      </c>
      <c r="R599" t="n">
        <v>154.0</v>
      </c>
      <c r="S599" t="b">
        <v>0</v>
      </c>
      <c r="T599" t="inlineStr">
        <is>
          <t>N/A</t>
        </is>
      </c>
      <c r="U599" t="b">
        <v>0</v>
      </c>
      <c r="V599" t="inlineStr">
        <is>
          <t>Sushant Bhambure</t>
        </is>
      </c>
      <c r="W599" s="1" t="n">
        <v>44652.39543981481</v>
      </c>
      <c r="X599" t="n">
        <v>105.0</v>
      </c>
      <c r="Y599" t="n">
        <v>9.0</v>
      </c>
      <c r="Z599" t="n">
        <v>0.0</v>
      </c>
      <c r="AA599" t="n">
        <v>9.0</v>
      </c>
      <c r="AB599" t="n">
        <v>0.0</v>
      </c>
      <c r="AC599" t="n">
        <v>2.0</v>
      </c>
      <c r="AD599" t="n">
        <v>-9.0</v>
      </c>
      <c r="AE599" t="n">
        <v>0.0</v>
      </c>
      <c r="AF599" t="n">
        <v>0.0</v>
      </c>
      <c r="AG599" t="n">
        <v>0.0</v>
      </c>
      <c r="AH599" t="inlineStr">
        <is>
          <t>Nisha Verma</t>
        </is>
      </c>
      <c r="AI599" s="1" t="n">
        <v>44652.39703703704</v>
      </c>
      <c r="AJ599" t="n">
        <v>49.0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WI22047164</t>
        </is>
      </c>
      <c r="B600" t="inlineStr">
        <is>
          <t>DATA_VALIDATION</t>
        </is>
      </c>
      <c r="C600" t="inlineStr">
        <is>
          <t>201300022303</t>
        </is>
      </c>
      <c r="D600" t="inlineStr">
        <is>
          <t>Folder</t>
        </is>
      </c>
      <c r="E600" s="2">
        <f>HYPERLINK("capsilon://?command=openfolder&amp;siteaddress=FAM.docvelocity-na8.net&amp;folderid=FXBA2B2DEC-2077-55EF-E184-DF5DEA6673D2","FX22039362")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MI220471429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44655.723657407405</v>
      </c>
      <c r="P600" s="1" t="n">
        <v>44655.730787037035</v>
      </c>
      <c r="Q600" t="n">
        <v>198.0</v>
      </c>
      <c r="R600" t="n">
        <v>418.0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44655.727060185185</v>
      </c>
      <c r="X600" t="n">
        <v>217.0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2.0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44655.730787037035</v>
      </c>
      <c r="AJ600" t="n">
        <v>201.0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7.0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WI22047617</t>
        </is>
      </c>
      <c r="B601" t="inlineStr">
        <is>
          <t>DATA_VALIDATION</t>
        </is>
      </c>
      <c r="C601" t="inlineStr">
        <is>
          <t>201330006016</t>
        </is>
      </c>
      <c r="D601" t="inlineStr">
        <is>
          <t>Folder</t>
        </is>
      </c>
      <c r="E601" s="2">
        <f>HYPERLINK("capsilon://?command=openfolder&amp;siteaddress=FAM.docvelocity-na8.net&amp;folderid=FX10D52CC0-6B72-9F3D-D2B9-19FAEF8FFECE","FX220310564")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MI220476490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44655.83167824074</v>
      </c>
      <c r="P601" s="1" t="n">
        <v>44655.88275462963</v>
      </c>
      <c r="Q601" t="n">
        <v>3894.0</v>
      </c>
      <c r="R601" t="n">
        <v>519.0</v>
      </c>
      <c r="S601" t="b">
        <v>0</v>
      </c>
      <c r="T601" t="inlineStr">
        <is>
          <t>N/A</t>
        </is>
      </c>
      <c r="U601" t="b">
        <v>0</v>
      </c>
      <c r="V601" t="inlineStr">
        <is>
          <t>Mohit Bilampelli</t>
        </is>
      </c>
      <c r="W601" s="1" t="n">
        <v>44655.84238425926</v>
      </c>
      <c r="X601" t="n">
        <v>308.0</v>
      </c>
      <c r="Y601" t="n">
        <v>21.0</v>
      </c>
      <c r="Z601" t="n">
        <v>0.0</v>
      </c>
      <c r="AA601" t="n">
        <v>21.0</v>
      </c>
      <c r="AB601" t="n">
        <v>0.0</v>
      </c>
      <c r="AC601" t="n">
        <v>4.0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Sanjana Uttekar</t>
        </is>
      </c>
      <c r="AI601" s="1" t="n">
        <v>44655.88275462963</v>
      </c>
      <c r="AJ601" t="n">
        <v>211.0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7.0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WI22047934</t>
        </is>
      </c>
      <c r="B602" t="inlineStr">
        <is>
          <t>DATA_VALIDATION</t>
        </is>
      </c>
      <c r="C602" t="inlineStr">
        <is>
          <t>201330005991</t>
        </is>
      </c>
      <c r="D602" t="inlineStr">
        <is>
          <t>Folder</t>
        </is>
      </c>
      <c r="E602" s="2">
        <f>HYPERLINK("capsilon://?command=openfolder&amp;siteaddress=FAM.docvelocity-na8.net&amp;folderid=FXAAC78FD1-F3C3-0C56-3780-9216D10C1F4F","FX220310020")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MI220479383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44656.115625</v>
      </c>
      <c r="P602" s="1" t="n">
        <v>44656.157997685186</v>
      </c>
      <c r="Q602" t="n">
        <v>2107.0</v>
      </c>
      <c r="R602" t="n">
        <v>1554.0</v>
      </c>
      <c r="S602" t="b">
        <v>0</v>
      </c>
      <c r="T602" t="inlineStr">
        <is>
          <t>N/A</t>
        </is>
      </c>
      <c r="U602" t="b">
        <v>0</v>
      </c>
      <c r="V602" t="inlineStr">
        <is>
          <t>Komal Kharde</t>
        </is>
      </c>
      <c r="W602" s="1" t="n">
        <v>44656.13935185185</v>
      </c>
      <c r="X602" t="n">
        <v>1044.0</v>
      </c>
      <c r="Y602" t="n">
        <v>52.0</v>
      </c>
      <c r="Z602" t="n">
        <v>0.0</v>
      </c>
      <c r="AA602" t="n">
        <v>52.0</v>
      </c>
      <c r="AB602" t="n">
        <v>0.0</v>
      </c>
      <c r="AC602" t="n">
        <v>43.0</v>
      </c>
      <c r="AD602" t="n">
        <v>-52.0</v>
      </c>
      <c r="AE602" t="n">
        <v>0.0</v>
      </c>
      <c r="AF602" t="n">
        <v>0.0</v>
      </c>
      <c r="AG602" t="n">
        <v>0.0</v>
      </c>
      <c r="AH602" t="inlineStr">
        <is>
          <t>Nisha Verma</t>
        </is>
      </c>
      <c r="AI602" s="1" t="n">
        <v>44656.157997685186</v>
      </c>
      <c r="AJ602" t="n">
        <v>487.0</v>
      </c>
      <c r="AK602" t="n">
        <v>3.0</v>
      </c>
      <c r="AL602" t="n">
        <v>0.0</v>
      </c>
      <c r="AM602" t="n">
        <v>3.0</v>
      </c>
      <c r="AN602" t="n">
        <v>0.0</v>
      </c>
      <c r="AO602" t="n">
        <v>3.0</v>
      </c>
      <c r="AP602" t="n">
        <v>-55.0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WI2204821</t>
        </is>
      </c>
      <c r="B603" t="inlineStr">
        <is>
          <t>DATA_VALIDATION</t>
        </is>
      </c>
      <c r="C603" t="inlineStr">
        <is>
          <t>201130013319</t>
        </is>
      </c>
      <c r="D603" t="inlineStr">
        <is>
          <t>Folder</t>
        </is>
      </c>
      <c r="E603" s="2">
        <f>HYPERLINK("capsilon://?command=openfolder&amp;siteaddress=FAM.docvelocity-na8.net&amp;folderid=FX9F3E14B5-AF4E-1474-D38F-1BB8F650D629","FX22028567")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MI22048076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44652.412152777775</v>
      </c>
      <c r="P603" s="1" t="n">
        <v>44652.42329861111</v>
      </c>
      <c r="Q603" t="n">
        <v>128.0</v>
      </c>
      <c r="R603" t="n">
        <v>835.0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44652.41738425926</v>
      </c>
      <c r="X603" t="n">
        <v>343.0</v>
      </c>
      <c r="Y603" t="n">
        <v>52.0</v>
      </c>
      <c r="Z603" t="n">
        <v>0.0</v>
      </c>
      <c r="AA603" t="n">
        <v>52.0</v>
      </c>
      <c r="AB603" t="n">
        <v>0.0</v>
      </c>
      <c r="AC603" t="n">
        <v>37.0</v>
      </c>
      <c r="AD603" t="n">
        <v>-52.0</v>
      </c>
      <c r="AE603" t="n">
        <v>0.0</v>
      </c>
      <c r="AF603" t="n">
        <v>0.0</v>
      </c>
      <c r="AG603" t="n">
        <v>0.0</v>
      </c>
      <c r="AH603" t="inlineStr">
        <is>
          <t>Ujwala Ajabe</t>
        </is>
      </c>
      <c r="AI603" s="1" t="n">
        <v>44652.42329861111</v>
      </c>
      <c r="AJ603" t="n">
        <v>492.0</v>
      </c>
      <c r="AK603" t="n">
        <v>2.0</v>
      </c>
      <c r="AL603" t="n">
        <v>0.0</v>
      </c>
      <c r="AM603" t="n">
        <v>2.0</v>
      </c>
      <c r="AN603" t="n">
        <v>0.0</v>
      </c>
      <c r="AO603" t="n">
        <v>2.0</v>
      </c>
      <c r="AP603" t="n">
        <v>-54.0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WI22048328</t>
        </is>
      </c>
      <c r="B604" t="inlineStr">
        <is>
          <t>DATA_VALIDATION</t>
        </is>
      </c>
      <c r="C604" t="inlineStr">
        <is>
          <t>201330006209</t>
        </is>
      </c>
      <c r="D604" t="inlineStr">
        <is>
          <t>Folder</t>
        </is>
      </c>
      <c r="E604" s="2">
        <f>HYPERLINK("capsilon://?command=openfolder&amp;siteaddress=FAM.docvelocity-na8.net&amp;folderid=FXE77CC36C-CFE4-D7A6-ABF2-E46F34C90BA8","FX220313907")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MI220483052</t>
        </is>
      </c>
      <c r="J604" t="n">
        <v>46.0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44656.39739583333</v>
      </c>
      <c r="P604" s="1" t="n">
        <v>44656.405</v>
      </c>
      <c r="Q604" t="n">
        <v>155.0</v>
      </c>
      <c r="R604" t="n">
        <v>502.0</v>
      </c>
      <c r="S604" t="b">
        <v>0</v>
      </c>
      <c r="T604" t="inlineStr">
        <is>
          <t>N/A</t>
        </is>
      </c>
      <c r="U604" t="b">
        <v>0</v>
      </c>
      <c r="V604" t="inlineStr">
        <is>
          <t>Apeksha Hirve</t>
        </is>
      </c>
      <c r="W604" s="1" t="n">
        <v>44656.401238425926</v>
      </c>
      <c r="X604" t="n">
        <v>188.0</v>
      </c>
      <c r="Y604" t="n">
        <v>41.0</v>
      </c>
      <c r="Z604" t="n">
        <v>0.0</v>
      </c>
      <c r="AA604" t="n">
        <v>41.0</v>
      </c>
      <c r="AB604" t="n">
        <v>0.0</v>
      </c>
      <c r="AC604" t="n">
        <v>1.0</v>
      </c>
      <c r="AD604" t="n">
        <v>5.0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44656.405</v>
      </c>
      <c r="AJ604" t="n">
        <v>314.0</v>
      </c>
      <c r="AK604" t="n">
        <v>1.0</v>
      </c>
      <c r="AL604" t="n">
        <v>0.0</v>
      </c>
      <c r="AM604" t="n">
        <v>1.0</v>
      </c>
      <c r="AN604" t="n">
        <v>0.0</v>
      </c>
      <c r="AO604" t="n">
        <v>0.0</v>
      </c>
      <c r="AP604" t="n">
        <v>4.0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WI22048329</t>
        </is>
      </c>
      <c r="B605" t="inlineStr">
        <is>
          <t>DATA_VALIDATION</t>
        </is>
      </c>
      <c r="C605" t="inlineStr">
        <is>
          <t>201330006209</t>
        </is>
      </c>
      <c r="D605" t="inlineStr">
        <is>
          <t>Folder</t>
        </is>
      </c>
      <c r="E605" s="2">
        <f>HYPERLINK("capsilon://?command=openfolder&amp;siteaddress=FAM.docvelocity-na8.net&amp;folderid=FXE77CC36C-CFE4-D7A6-ABF2-E46F34C90BA8","FX220313907")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MI220483097</t>
        </is>
      </c>
      <c r="J605" t="n">
        <v>46.0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44656.3983912037</v>
      </c>
      <c r="P605" s="1" t="n">
        <v>44656.40887731482</v>
      </c>
      <c r="Q605" t="n">
        <v>424.0</v>
      </c>
      <c r="R605" t="n">
        <v>482.0</v>
      </c>
      <c r="S605" t="b">
        <v>0</v>
      </c>
      <c r="T605" t="inlineStr">
        <is>
          <t>N/A</t>
        </is>
      </c>
      <c r="U605" t="b">
        <v>0</v>
      </c>
      <c r="V605" t="inlineStr">
        <is>
          <t>Apeksha Hirve</t>
        </is>
      </c>
      <c r="W605" s="1" t="n">
        <v>44656.402962962966</v>
      </c>
      <c r="X605" t="n">
        <v>148.0</v>
      </c>
      <c r="Y605" t="n">
        <v>41.0</v>
      </c>
      <c r="Z605" t="n">
        <v>0.0</v>
      </c>
      <c r="AA605" t="n">
        <v>41.0</v>
      </c>
      <c r="AB605" t="n">
        <v>0.0</v>
      </c>
      <c r="AC605" t="n">
        <v>2.0</v>
      </c>
      <c r="AD605" t="n">
        <v>5.0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44656.40887731482</v>
      </c>
      <c r="AJ605" t="n">
        <v>334.0</v>
      </c>
      <c r="AK605" t="n">
        <v>2.0</v>
      </c>
      <c r="AL605" t="n">
        <v>0.0</v>
      </c>
      <c r="AM605" t="n">
        <v>2.0</v>
      </c>
      <c r="AN605" t="n">
        <v>0.0</v>
      </c>
      <c r="AO605" t="n">
        <v>2.0</v>
      </c>
      <c r="AP605" t="n">
        <v>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WI22048359</t>
        </is>
      </c>
      <c r="B606" t="inlineStr">
        <is>
          <t>DATA_VALIDATION</t>
        </is>
      </c>
      <c r="C606" t="inlineStr">
        <is>
          <t>201300020093</t>
        </is>
      </c>
      <c r="D606" t="inlineStr">
        <is>
          <t>Folder</t>
        </is>
      </c>
      <c r="E606" s="2">
        <f>HYPERLINK("capsilon://?command=openfolder&amp;siteaddress=FAM.docvelocity-na8.net&amp;folderid=FX87D7F245-44F1-9554-8087-3F77E991BF69","FX21124084")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MI220483322</t>
        </is>
      </c>
      <c r="J606" t="n">
        <v>106.0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44656.402662037035</v>
      </c>
      <c r="P606" s="1" t="n">
        <v>44656.41085648148</v>
      </c>
      <c r="Q606" t="n">
        <v>27.0</v>
      </c>
      <c r="R606" t="n">
        <v>681.0</v>
      </c>
      <c r="S606" t="b">
        <v>0</v>
      </c>
      <c r="T606" t="inlineStr">
        <is>
          <t>N/A</t>
        </is>
      </c>
      <c r="U606" t="b">
        <v>0</v>
      </c>
      <c r="V606" t="inlineStr">
        <is>
          <t>Apeksha Hirve</t>
        </is>
      </c>
      <c r="W606" s="1" t="n">
        <v>44656.41085648148</v>
      </c>
      <c r="X606" t="n">
        <v>681.0</v>
      </c>
      <c r="Y606" t="n">
        <v>61.0</v>
      </c>
      <c r="Z606" t="n">
        <v>0.0</v>
      </c>
      <c r="AA606" t="n">
        <v>61.0</v>
      </c>
      <c r="AB606" t="n">
        <v>0.0</v>
      </c>
      <c r="AC606" t="n">
        <v>3.0</v>
      </c>
      <c r="AD606" t="n">
        <v>45.0</v>
      </c>
      <c r="AE606" t="n">
        <v>101.0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WI22048431</t>
        </is>
      </c>
      <c r="B607" t="inlineStr">
        <is>
          <t>DATA_VALIDATION</t>
        </is>
      </c>
      <c r="C607" t="inlineStr">
        <is>
          <t>201300020093</t>
        </is>
      </c>
      <c r="D607" t="inlineStr">
        <is>
          <t>Folder</t>
        </is>
      </c>
      <c r="E607" s="2">
        <f>HYPERLINK("capsilon://?command=openfolder&amp;siteaddress=FAM.docvelocity-na8.net&amp;folderid=FX87D7F245-44F1-9554-8087-3F77E991BF69","FX21124084")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MI220483322</t>
        </is>
      </c>
      <c r="J607" t="n">
        <v>130.0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44656.411574074074</v>
      </c>
      <c r="P607" s="1" t="n">
        <v>44656.450219907405</v>
      </c>
      <c r="Q607" t="n">
        <v>1247.0</v>
      </c>
      <c r="R607" t="n">
        <v>2092.0</v>
      </c>
      <c r="S607" t="b">
        <v>0</v>
      </c>
      <c r="T607" t="inlineStr">
        <is>
          <t>N/A</t>
        </is>
      </c>
      <c r="U607" t="b">
        <v>1</v>
      </c>
      <c r="V607" t="inlineStr">
        <is>
          <t>Varsha Dombale</t>
        </is>
      </c>
      <c r="W607" s="1" t="n">
        <v>44656.43515046296</v>
      </c>
      <c r="X607" t="n">
        <v>1043.0</v>
      </c>
      <c r="Y607" t="n">
        <v>125.0</v>
      </c>
      <c r="Z607" t="n">
        <v>0.0</v>
      </c>
      <c r="AA607" t="n">
        <v>125.0</v>
      </c>
      <c r="AB607" t="n">
        <v>0.0</v>
      </c>
      <c r="AC607" t="n">
        <v>19.0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44656.450219907405</v>
      </c>
      <c r="AJ607" t="n">
        <v>1049.0</v>
      </c>
      <c r="AK607" t="n">
        <v>2.0</v>
      </c>
      <c r="AL607" t="n">
        <v>0.0</v>
      </c>
      <c r="AM607" t="n">
        <v>2.0</v>
      </c>
      <c r="AN607" t="n">
        <v>0.0</v>
      </c>
      <c r="AO607" t="n">
        <v>2.0</v>
      </c>
      <c r="AP607" t="n">
        <v>3.0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WI22048479</t>
        </is>
      </c>
      <c r="B608" t="inlineStr">
        <is>
          <t>DATA_VALIDATION</t>
        </is>
      </c>
      <c r="C608" t="inlineStr">
        <is>
          <t>201300021885</t>
        </is>
      </c>
      <c r="D608" t="inlineStr">
        <is>
          <t>Folder</t>
        </is>
      </c>
      <c r="E608" s="2">
        <f>HYPERLINK("capsilon://?command=openfolder&amp;siteaddress=FAM.docvelocity-na8.net&amp;folderid=FX48474BF1-EC84-4B63-C82B-B5D6FCEE9033","FX22031213")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MI220484294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44656.415625</v>
      </c>
      <c r="P608" s="1" t="n">
        <v>44656.4996875</v>
      </c>
      <c r="Q608" t="n">
        <v>4705.0</v>
      </c>
      <c r="R608" t="n">
        <v>2558.0</v>
      </c>
      <c r="S608" t="b">
        <v>0</v>
      </c>
      <c r="T608" t="inlineStr">
        <is>
          <t>N/A</t>
        </is>
      </c>
      <c r="U608" t="b">
        <v>0</v>
      </c>
      <c r="V608" t="inlineStr">
        <is>
          <t>Sushant Bhambure</t>
        </is>
      </c>
      <c r="W608" s="1" t="n">
        <v>44656.44478009259</v>
      </c>
      <c r="X608" t="n">
        <v>1328.0</v>
      </c>
      <c r="Y608" t="n">
        <v>104.0</v>
      </c>
      <c r="Z608" t="n">
        <v>0.0</v>
      </c>
      <c r="AA608" t="n">
        <v>104.0</v>
      </c>
      <c r="AB608" t="n">
        <v>0.0</v>
      </c>
      <c r="AC608" t="n">
        <v>69.0</v>
      </c>
      <c r="AD608" t="n">
        <v>-104.0</v>
      </c>
      <c r="AE608" t="n">
        <v>0.0</v>
      </c>
      <c r="AF608" t="n">
        <v>0.0</v>
      </c>
      <c r="AG608" t="n">
        <v>0.0</v>
      </c>
      <c r="AH608" t="inlineStr">
        <is>
          <t>Ketan Pathak</t>
        </is>
      </c>
      <c r="AI608" s="1" t="n">
        <v>44656.4996875</v>
      </c>
      <c r="AJ608" t="n">
        <v>928.0</v>
      </c>
      <c r="AK608" t="n">
        <v>6.0</v>
      </c>
      <c r="AL608" t="n">
        <v>0.0</v>
      </c>
      <c r="AM608" t="n">
        <v>6.0</v>
      </c>
      <c r="AN608" t="n">
        <v>0.0</v>
      </c>
      <c r="AO608" t="n">
        <v>6.0</v>
      </c>
      <c r="AP608" t="n">
        <v>-110.0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WI22048647</t>
        </is>
      </c>
      <c r="B609" t="inlineStr">
        <is>
          <t>DATA_VALIDATION</t>
        </is>
      </c>
      <c r="C609" t="inlineStr">
        <is>
          <t>201130013470</t>
        </is>
      </c>
      <c r="D609" t="inlineStr">
        <is>
          <t>Folder</t>
        </is>
      </c>
      <c r="E609" s="2">
        <f>HYPERLINK("capsilon://?command=openfolder&amp;siteaddress=FAM.docvelocity-na8.net&amp;folderid=FX8D2A2256-25B9-3417-1181-9F010E795191","FX22036889")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MI220485637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44656.434328703705</v>
      </c>
      <c r="P609" s="1" t="n">
        <v>44656.49685185185</v>
      </c>
      <c r="Q609" t="n">
        <v>4085.0</v>
      </c>
      <c r="R609" t="n">
        <v>1317.0</v>
      </c>
      <c r="S609" t="b">
        <v>0</v>
      </c>
      <c r="T609" t="inlineStr">
        <is>
          <t>N/A</t>
        </is>
      </c>
      <c r="U609" t="b">
        <v>0</v>
      </c>
      <c r="V609" t="inlineStr">
        <is>
          <t>Varsha Dombale</t>
        </is>
      </c>
      <c r="W609" s="1" t="n">
        <v>44656.44300925926</v>
      </c>
      <c r="X609" t="n">
        <v>678.0</v>
      </c>
      <c r="Y609" t="n">
        <v>52.0</v>
      </c>
      <c r="Z609" t="n">
        <v>0.0</v>
      </c>
      <c r="AA609" t="n">
        <v>52.0</v>
      </c>
      <c r="AB609" t="n">
        <v>0.0</v>
      </c>
      <c r="AC609" t="n">
        <v>35.0</v>
      </c>
      <c r="AD609" t="n">
        <v>-52.0</v>
      </c>
      <c r="AE609" t="n">
        <v>0.0</v>
      </c>
      <c r="AF609" t="n">
        <v>0.0</v>
      </c>
      <c r="AG609" t="n">
        <v>0.0</v>
      </c>
      <c r="AH609" t="inlineStr">
        <is>
          <t>Ujwala Ajabe</t>
        </is>
      </c>
      <c r="AI609" s="1" t="n">
        <v>44656.49685185185</v>
      </c>
      <c r="AJ609" t="n">
        <v>639.0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-52.0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WI22048738</t>
        </is>
      </c>
      <c r="B610" t="inlineStr">
        <is>
          <t>DATA_VALIDATION</t>
        </is>
      </c>
      <c r="C610" t="inlineStr">
        <is>
          <t>201340000757</t>
        </is>
      </c>
      <c r="D610" t="inlineStr">
        <is>
          <t>Folder</t>
        </is>
      </c>
      <c r="E610" s="2">
        <f>HYPERLINK("capsilon://?command=openfolder&amp;siteaddress=FAM.docvelocity-na8.net&amp;folderid=FX29E8BA32-988E-8584-8832-E08B82868243","FX220312428")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MI220486425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1.0</v>
      </c>
      <c r="O610" s="1" t="n">
        <v>44656.444606481484</v>
      </c>
      <c r="P610" s="1" t="n">
        <v>44656.5209375</v>
      </c>
      <c r="Q610" t="n">
        <v>4983.0</v>
      </c>
      <c r="R610" t="n">
        <v>1612.0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44656.5209375</v>
      </c>
      <c r="X610" t="n">
        <v>268.0</v>
      </c>
      <c r="Y610" t="n">
        <v>0.0</v>
      </c>
      <c r="Z610" t="n">
        <v>0.0</v>
      </c>
      <c r="AA610" t="n">
        <v>0.0</v>
      </c>
      <c r="AB610" t="n">
        <v>0.0</v>
      </c>
      <c r="AC610" t="n">
        <v>0.0</v>
      </c>
      <c r="AD610" t="n">
        <v>0.0</v>
      </c>
      <c r="AE610" t="n">
        <v>0.0</v>
      </c>
      <c r="AF610" t="n">
        <v>0.0</v>
      </c>
      <c r="AG610" t="n">
        <v>6.0</v>
      </c>
      <c r="AH610" t="inlineStr">
        <is>
          <t>N/A</t>
        </is>
      </c>
      <c r="AI610" t="inlineStr">
        <is>
          <t>N/A</t>
        </is>
      </c>
      <c r="AJ610" t="inlineStr">
        <is>
          <t>N/A</t>
        </is>
      </c>
      <c r="AK610" t="inlineStr">
        <is>
          <t>N/A</t>
        </is>
      </c>
      <c r="AL610" t="inlineStr">
        <is>
          <t>N/A</t>
        </is>
      </c>
      <c r="AM610" t="inlineStr">
        <is>
          <t>N/A</t>
        </is>
      </c>
      <c r="AN610" t="inlineStr">
        <is>
          <t>N/A</t>
        </is>
      </c>
      <c r="AO610" t="inlineStr">
        <is>
          <t>N/A</t>
        </is>
      </c>
      <c r="AP610" t="inlineStr">
        <is>
          <t>N/A</t>
        </is>
      </c>
      <c r="AQ610" t="inlineStr">
        <is>
          <t>N/A</t>
        </is>
      </c>
      <c r="AR610" t="inlineStr">
        <is>
          <t>N/A</t>
        </is>
      </c>
      <c r="AS610" t="inlineStr">
        <is>
          <t>N/A</t>
        </is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WI22048777</t>
        </is>
      </c>
      <c r="B611" t="inlineStr">
        <is>
          <t>DATA_VALIDATION</t>
        </is>
      </c>
      <c r="C611" t="inlineStr">
        <is>
          <t>201110012369</t>
        </is>
      </c>
      <c r="D611" t="inlineStr">
        <is>
          <t>Folder</t>
        </is>
      </c>
      <c r="E611" s="2">
        <f>HYPERLINK("capsilon://?command=openfolder&amp;siteaddress=FAM.docvelocity-na8.net&amp;folderid=FXFBA6D6DB-2A2B-1A5E-9FB5-42BF92B900C9","FX22014047")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MI220486679</t>
        </is>
      </c>
      <c r="J611" t="n">
        <v>58.0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44656.44818287037</v>
      </c>
      <c r="P611" s="1" t="n">
        <v>44656.501435185186</v>
      </c>
      <c r="Q611" t="n">
        <v>3616.0</v>
      </c>
      <c r="R611" t="n">
        <v>985.0</v>
      </c>
      <c r="S611" t="b">
        <v>0</v>
      </c>
      <c r="T611" t="inlineStr">
        <is>
          <t>N/A</t>
        </is>
      </c>
      <c r="U611" t="b">
        <v>0</v>
      </c>
      <c r="V611" t="inlineStr">
        <is>
          <t>Nikita Mandage</t>
        </is>
      </c>
      <c r="W611" s="1" t="n">
        <v>44656.49395833333</v>
      </c>
      <c r="X611" t="n">
        <v>456.0</v>
      </c>
      <c r="Y611" t="n">
        <v>53.0</v>
      </c>
      <c r="Z611" t="n">
        <v>0.0</v>
      </c>
      <c r="AA611" t="n">
        <v>53.0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Sanjay Kharade</t>
        </is>
      </c>
      <c r="AI611" s="1" t="n">
        <v>44656.501435185186</v>
      </c>
      <c r="AJ611" t="n">
        <v>529.0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WI22048783</t>
        </is>
      </c>
      <c r="B612" t="inlineStr">
        <is>
          <t>DATA_VALIDATION</t>
        </is>
      </c>
      <c r="C612" t="inlineStr">
        <is>
          <t>201110012369</t>
        </is>
      </c>
      <c r="D612" t="inlineStr">
        <is>
          <t>Folder</t>
        </is>
      </c>
      <c r="E612" s="2">
        <f>HYPERLINK("capsilon://?command=openfolder&amp;siteaddress=FAM.docvelocity-na8.net&amp;folderid=FXFBA6D6DB-2A2B-1A5E-9FB5-42BF92B900C9","FX22014047")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MI220486752</t>
        </is>
      </c>
      <c r="J612" t="n">
        <v>58.0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44656.44865740741</v>
      </c>
      <c r="P612" s="1" t="n">
        <v>44656.496469907404</v>
      </c>
      <c r="Q612" t="n">
        <v>3688.0</v>
      </c>
      <c r="R612" t="n">
        <v>443.0</v>
      </c>
      <c r="S612" t="b">
        <v>0</v>
      </c>
      <c r="T612" t="inlineStr">
        <is>
          <t>N/A</t>
        </is>
      </c>
      <c r="U612" t="b">
        <v>0</v>
      </c>
      <c r="V612" t="inlineStr">
        <is>
          <t>Ganesh Bavdiwale</t>
        </is>
      </c>
      <c r="W612" s="1" t="n">
        <v>44656.49349537037</v>
      </c>
      <c r="X612" t="n">
        <v>212.0</v>
      </c>
      <c r="Y612" t="n">
        <v>53.0</v>
      </c>
      <c r="Z612" t="n">
        <v>0.0</v>
      </c>
      <c r="AA612" t="n">
        <v>53.0</v>
      </c>
      <c r="AB612" t="n">
        <v>0.0</v>
      </c>
      <c r="AC612" t="n">
        <v>0.0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Mohini Shinde</t>
        </is>
      </c>
      <c r="AI612" s="1" t="n">
        <v>44656.496469907404</v>
      </c>
      <c r="AJ612" t="n">
        <v>231.0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WI22048794</t>
        </is>
      </c>
      <c r="B613" t="inlineStr">
        <is>
          <t>DATA_VALIDATION</t>
        </is>
      </c>
      <c r="C613" t="inlineStr">
        <is>
          <t>201110012369</t>
        </is>
      </c>
      <c r="D613" t="inlineStr">
        <is>
          <t>Folder</t>
        </is>
      </c>
      <c r="E613" s="2">
        <f>HYPERLINK("capsilon://?command=openfolder&amp;siteaddress=FAM.docvelocity-na8.net&amp;folderid=FXFBA6D6DB-2A2B-1A5E-9FB5-42BF92B900C9","FX22014047")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MI220486811</t>
        </is>
      </c>
      <c r="J613" t="n">
        <v>58.0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44656.44934027778</v>
      </c>
      <c r="P613" s="1" t="n">
        <v>44656.50171296296</v>
      </c>
      <c r="Q613" t="n">
        <v>3703.0</v>
      </c>
      <c r="R613" t="n">
        <v>822.0</v>
      </c>
      <c r="S613" t="b">
        <v>0</v>
      </c>
      <c r="T613" t="inlineStr">
        <is>
          <t>N/A</t>
        </is>
      </c>
      <c r="U613" t="b">
        <v>0</v>
      </c>
      <c r="V613" t="inlineStr">
        <is>
          <t>Bhagyashree Takawale</t>
        </is>
      </c>
      <c r="W613" s="1" t="n">
        <v>44656.49849537037</v>
      </c>
      <c r="X613" t="n">
        <v>641.0</v>
      </c>
      <c r="Y613" t="n">
        <v>53.0</v>
      </c>
      <c r="Z613" t="n">
        <v>0.0</v>
      </c>
      <c r="AA613" t="n">
        <v>53.0</v>
      </c>
      <c r="AB613" t="n">
        <v>0.0</v>
      </c>
      <c r="AC613" t="n">
        <v>1.0</v>
      </c>
      <c r="AD613" t="n">
        <v>5.0</v>
      </c>
      <c r="AE613" t="n">
        <v>0.0</v>
      </c>
      <c r="AF613" t="n">
        <v>0.0</v>
      </c>
      <c r="AG613" t="n">
        <v>0.0</v>
      </c>
      <c r="AH613" t="inlineStr">
        <is>
          <t>Mohini Shinde</t>
        </is>
      </c>
      <c r="AI613" s="1" t="n">
        <v>44656.50171296296</v>
      </c>
      <c r="AJ613" t="n">
        <v>181.0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WI22048808</t>
        </is>
      </c>
      <c r="B614" t="inlineStr">
        <is>
          <t>DATA_VALIDATION</t>
        </is>
      </c>
      <c r="C614" t="inlineStr">
        <is>
          <t>201110012369</t>
        </is>
      </c>
      <c r="D614" t="inlineStr">
        <is>
          <t>Folder</t>
        </is>
      </c>
      <c r="E614" s="2">
        <f>HYPERLINK("capsilon://?command=openfolder&amp;siteaddress=FAM.docvelocity-na8.net&amp;folderid=FXFBA6D6DB-2A2B-1A5E-9FB5-42BF92B900C9","FX22014047")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MI220486938</t>
        </is>
      </c>
      <c r="J614" t="n">
        <v>58.0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44656.45091435185</v>
      </c>
      <c r="P614" s="1" t="n">
        <v>44656.499606481484</v>
      </c>
      <c r="Q614" t="n">
        <v>3487.0</v>
      </c>
      <c r="R614" t="n">
        <v>720.0</v>
      </c>
      <c r="S614" t="b">
        <v>0</v>
      </c>
      <c r="T614" t="inlineStr">
        <is>
          <t>N/A</t>
        </is>
      </c>
      <c r="U614" t="b">
        <v>0</v>
      </c>
      <c r="V614" t="inlineStr">
        <is>
          <t>Prajakta Jagannath Mane</t>
        </is>
      </c>
      <c r="W614" s="1" t="n">
        <v>44656.4966087963</v>
      </c>
      <c r="X614" t="n">
        <v>475.0</v>
      </c>
      <c r="Y614" t="n">
        <v>53.0</v>
      </c>
      <c r="Z614" t="n">
        <v>0.0</v>
      </c>
      <c r="AA614" t="n">
        <v>53.0</v>
      </c>
      <c r="AB614" t="n">
        <v>0.0</v>
      </c>
      <c r="AC614" t="n">
        <v>0.0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Mohini Shinde</t>
        </is>
      </c>
      <c r="AI614" s="1" t="n">
        <v>44656.499606481484</v>
      </c>
      <c r="AJ614" t="n">
        <v>245.0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WI22048834</t>
        </is>
      </c>
      <c r="B615" t="inlineStr">
        <is>
          <t>DATA_VALIDATION</t>
        </is>
      </c>
      <c r="C615" t="inlineStr">
        <is>
          <t>201330005909</t>
        </is>
      </c>
      <c r="D615" t="inlineStr">
        <is>
          <t>Folder</t>
        </is>
      </c>
      <c r="E615" s="2">
        <f>HYPERLINK("capsilon://?command=openfolder&amp;siteaddress=FAM.docvelocity-na8.net&amp;folderid=FX76E90D2E-6CE4-74EC-9EB0-40B6C2AC21E6","FX22038168")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MI220487307</t>
        </is>
      </c>
      <c r="J615" t="n">
        <v>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44656.45489583333</v>
      </c>
      <c r="P615" s="1" t="n">
        <v>44656.50681712963</v>
      </c>
      <c r="Q615" t="n">
        <v>3392.0</v>
      </c>
      <c r="R615" t="n">
        <v>1094.0</v>
      </c>
      <c r="S615" t="b">
        <v>0</v>
      </c>
      <c r="T615" t="inlineStr">
        <is>
          <t>N/A</t>
        </is>
      </c>
      <c r="U615" t="b">
        <v>0</v>
      </c>
      <c r="V615" t="inlineStr">
        <is>
          <t>Ganesh Bavdiwale</t>
        </is>
      </c>
      <c r="W615" s="1" t="n">
        <v>44656.502291666664</v>
      </c>
      <c r="X615" t="n">
        <v>732.0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41.0</v>
      </c>
      <c r="AD615" t="n">
        <v>-52.0</v>
      </c>
      <c r="AE615" t="n">
        <v>0.0</v>
      </c>
      <c r="AF615" t="n">
        <v>0.0</v>
      </c>
      <c r="AG615" t="n">
        <v>0.0</v>
      </c>
      <c r="AH615" t="inlineStr">
        <is>
          <t>Sanjay Kharade</t>
        </is>
      </c>
      <c r="AI615" s="1" t="n">
        <v>44656.50681712963</v>
      </c>
      <c r="AJ615" t="n">
        <v>336.0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-52.0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WI22048880</t>
        </is>
      </c>
      <c r="B616" t="inlineStr">
        <is>
          <t>DATA_VALIDATION</t>
        </is>
      </c>
      <c r="C616" t="inlineStr">
        <is>
          <t>201100014782</t>
        </is>
      </c>
      <c r="D616" t="inlineStr">
        <is>
          <t>Folder</t>
        </is>
      </c>
      <c r="E616" s="2">
        <f>HYPERLINK("capsilon://?command=openfolder&amp;siteaddress=FAM.docvelocity-na8.net&amp;folderid=FX0B8B8A51-A590-2CC4-50CE-953AC8C30354","FX22033281")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MI220488146</t>
        </is>
      </c>
      <c r="J616" t="n">
        <v>0.0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44656.46297453704</v>
      </c>
      <c r="P616" s="1" t="n">
        <v>44656.49675925926</v>
      </c>
      <c r="Q616" t="n">
        <v>2764.0</v>
      </c>
      <c r="R616" t="n">
        <v>155.0</v>
      </c>
      <c r="S616" t="b">
        <v>0</v>
      </c>
      <c r="T616" t="inlineStr">
        <is>
          <t>N/A</t>
        </is>
      </c>
      <c r="U616" t="b">
        <v>0</v>
      </c>
      <c r="V616" t="inlineStr">
        <is>
          <t>Swapnil Kadam</t>
        </is>
      </c>
      <c r="W616" s="1" t="n">
        <v>44656.49611111111</v>
      </c>
      <c r="X616" t="n">
        <v>122.0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0.0</v>
      </c>
      <c r="AE616" t="n">
        <v>0.0</v>
      </c>
      <c r="AF616" t="n">
        <v>0.0</v>
      </c>
      <c r="AG616" t="n">
        <v>0.0</v>
      </c>
      <c r="AH616" t="inlineStr">
        <is>
          <t>Mohini Shinde</t>
        </is>
      </c>
      <c r="AI616" s="1" t="n">
        <v>44656.49675925926</v>
      </c>
      <c r="AJ616" t="n">
        <v>24.0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0.0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WI2204901</t>
        </is>
      </c>
      <c r="B617" t="inlineStr">
        <is>
          <t>DATA_VALIDATION</t>
        </is>
      </c>
      <c r="C617" t="inlineStr">
        <is>
          <t>201330005818</t>
        </is>
      </c>
      <c r="D617" t="inlineStr">
        <is>
          <t>Folder</t>
        </is>
      </c>
      <c r="E617" s="2">
        <f>HYPERLINK("capsilon://?command=openfolder&amp;siteaddress=FAM.docvelocity-na8.net&amp;folderid=FX53DB2887-59AE-82E9-3A9C-E3B376EA5528","FX22036442")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MI22048845</t>
        </is>
      </c>
      <c r="J617" t="n">
        <v>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44652.42487268519</v>
      </c>
      <c r="P617" s="1" t="n">
        <v>44652.42872685185</v>
      </c>
      <c r="Q617" t="n">
        <v>141.0</v>
      </c>
      <c r="R617" t="n">
        <v>192.0</v>
      </c>
      <c r="S617" t="b">
        <v>0</v>
      </c>
      <c r="T617" t="inlineStr">
        <is>
          <t>N/A</t>
        </is>
      </c>
      <c r="U617" t="b">
        <v>0</v>
      </c>
      <c r="V617" t="inlineStr">
        <is>
          <t>Tejas Bomidwar</t>
        </is>
      </c>
      <c r="W617" s="1" t="n">
        <v>44652.42802083334</v>
      </c>
      <c r="X617" t="n">
        <v>134.0</v>
      </c>
      <c r="Y617" t="n">
        <v>9.0</v>
      </c>
      <c r="Z617" t="n">
        <v>0.0</v>
      </c>
      <c r="AA617" t="n">
        <v>9.0</v>
      </c>
      <c r="AB617" t="n">
        <v>0.0</v>
      </c>
      <c r="AC617" t="n">
        <v>0.0</v>
      </c>
      <c r="AD617" t="n">
        <v>-9.0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44652.42872685185</v>
      </c>
      <c r="AJ617" t="n">
        <v>58.0</v>
      </c>
      <c r="AK617" t="n">
        <v>0.0</v>
      </c>
      <c r="AL617" t="n">
        <v>0.0</v>
      </c>
      <c r="AM617" t="n">
        <v>0.0</v>
      </c>
      <c r="AN617" t="n">
        <v>0.0</v>
      </c>
      <c r="AO617" t="n">
        <v>2.0</v>
      </c>
      <c r="AP617" t="n">
        <v>-9.0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WI22049219</t>
        </is>
      </c>
      <c r="B618" t="inlineStr">
        <is>
          <t>DATA_VALIDATION</t>
        </is>
      </c>
      <c r="C618" t="inlineStr">
        <is>
          <t>201300022470</t>
        </is>
      </c>
      <c r="D618" t="inlineStr">
        <is>
          <t>Folder</t>
        </is>
      </c>
      <c r="E618" s="2">
        <f>HYPERLINK("capsilon://?command=openfolder&amp;siteaddress=FAM.docvelocity-na8.net&amp;folderid=FXDC885FC3-AB77-531E-3AFA-ADCB7A1A730A","FX220312148")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MI220491643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44656.49752314815</v>
      </c>
      <c r="P618" s="1" t="n">
        <v>44656.502916666665</v>
      </c>
      <c r="Q618" t="n">
        <v>83.0</v>
      </c>
      <c r="R618" t="n">
        <v>383.0</v>
      </c>
      <c r="S618" t="b">
        <v>0</v>
      </c>
      <c r="T618" t="inlineStr">
        <is>
          <t>N/A</t>
        </is>
      </c>
      <c r="U618" t="b">
        <v>0</v>
      </c>
      <c r="V618" t="inlineStr">
        <is>
          <t>Swapnil Kadam</t>
        </is>
      </c>
      <c r="W618" s="1" t="n">
        <v>44656.50056712963</v>
      </c>
      <c r="X618" t="n">
        <v>256.0</v>
      </c>
      <c r="Y618" t="n">
        <v>9.0</v>
      </c>
      <c r="Z618" t="n">
        <v>0.0</v>
      </c>
      <c r="AA618" t="n">
        <v>9.0</v>
      </c>
      <c r="AB618" t="n">
        <v>0.0</v>
      </c>
      <c r="AC618" t="n">
        <v>0.0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Sanjay Kharade</t>
        </is>
      </c>
      <c r="AI618" s="1" t="n">
        <v>44656.502916666665</v>
      </c>
      <c r="AJ618" t="n">
        <v>127.0</v>
      </c>
      <c r="AK618" t="n">
        <v>1.0</v>
      </c>
      <c r="AL618" t="n">
        <v>0.0</v>
      </c>
      <c r="AM618" t="n">
        <v>1.0</v>
      </c>
      <c r="AN618" t="n">
        <v>0.0</v>
      </c>
      <c r="AO618" t="n">
        <v>0.0</v>
      </c>
      <c r="AP618" t="n">
        <v>-10.0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WI22049265</t>
        </is>
      </c>
      <c r="B619" t="inlineStr">
        <is>
          <t>DATA_VALIDATION</t>
        </is>
      </c>
      <c r="C619" t="inlineStr">
        <is>
          <t>201330005985</t>
        </is>
      </c>
      <c r="D619" t="inlineStr">
        <is>
          <t>Folder</t>
        </is>
      </c>
      <c r="E619" s="2">
        <f>HYPERLINK("capsilon://?command=openfolder&amp;siteaddress=FAM.docvelocity-na8.net&amp;folderid=FX7011A00C-F258-F8D0-A7E2-D9B7FFF26611","FX22039865")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MI220492143</t>
        </is>
      </c>
      <c r="J619" t="n">
        <v>50.0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44656.502604166664</v>
      </c>
      <c r="P619" s="1" t="n">
        <v>44656.51368055555</v>
      </c>
      <c r="Q619" t="n">
        <v>60.0</v>
      </c>
      <c r="R619" t="n">
        <v>897.0</v>
      </c>
      <c r="S619" t="b">
        <v>0</v>
      </c>
      <c r="T619" t="inlineStr">
        <is>
          <t>N/A</t>
        </is>
      </c>
      <c r="U619" t="b">
        <v>0</v>
      </c>
      <c r="V619" t="inlineStr">
        <is>
          <t>Pratik Bhandwalkar</t>
        </is>
      </c>
      <c r="W619" s="1" t="n">
        <v>44656.51091435185</v>
      </c>
      <c r="X619" t="n">
        <v>715.0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9.0</v>
      </c>
      <c r="AD619" t="n">
        <v>8.0</v>
      </c>
      <c r="AE619" t="n">
        <v>0.0</v>
      </c>
      <c r="AF619" t="n">
        <v>0.0</v>
      </c>
      <c r="AG619" t="n">
        <v>0.0</v>
      </c>
      <c r="AH619" t="inlineStr">
        <is>
          <t>Sangeeta Kumari</t>
        </is>
      </c>
      <c r="AI619" s="1" t="n">
        <v>44656.51368055555</v>
      </c>
      <c r="AJ619" t="n">
        <v>182.0</v>
      </c>
      <c r="AK619" t="n">
        <v>1.0</v>
      </c>
      <c r="AL619" t="n">
        <v>0.0</v>
      </c>
      <c r="AM619" t="n">
        <v>1.0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WI2204934</t>
        </is>
      </c>
      <c r="B620" t="inlineStr">
        <is>
          <t>DATA_VALIDATION</t>
        </is>
      </c>
      <c r="C620" t="inlineStr">
        <is>
          <t>201300022116</t>
        </is>
      </c>
      <c r="D620" t="inlineStr">
        <is>
          <t>Folder</t>
        </is>
      </c>
      <c r="E620" s="2">
        <f>HYPERLINK("capsilon://?command=openfolder&amp;siteaddress=FAM.docvelocity-na8.net&amp;folderid=FX929109C8-BA23-9913-B90E-9E2A5256CD62","FX22035606")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MI22049538</t>
        </is>
      </c>
      <c r="J620" t="n">
        <v>41.0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44652.43693287037</v>
      </c>
      <c r="P620" s="1" t="n">
        <v>44652.44440972222</v>
      </c>
      <c r="Q620" t="n">
        <v>172.0</v>
      </c>
      <c r="R620" t="n">
        <v>474.0</v>
      </c>
      <c r="S620" t="b">
        <v>0</v>
      </c>
      <c r="T620" t="inlineStr">
        <is>
          <t>N/A</t>
        </is>
      </c>
      <c r="U620" t="b">
        <v>0</v>
      </c>
      <c r="V620" t="inlineStr">
        <is>
          <t>Tejas Bomidwar</t>
        </is>
      </c>
      <c r="W620" s="1" t="n">
        <v>44652.44174768519</v>
      </c>
      <c r="X620" t="n">
        <v>249.0</v>
      </c>
      <c r="Y620" t="n">
        <v>36.0</v>
      </c>
      <c r="Z620" t="n">
        <v>0.0</v>
      </c>
      <c r="AA620" t="n">
        <v>36.0</v>
      </c>
      <c r="AB620" t="n">
        <v>0.0</v>
      </c>
      <c r="AC620" t="n">
        <v>1.0</v>
      </c>
      <c r="AD620" t="n">
        <v>5.0</v>
      </c>
      <c r="AE620" t="n">
        <v>0.0</v>
      </c>
      <c r="AF620" t="n">
        <v>0.0</v>
      </c>
      <c r="AG620" t="n">
        <v>0.0</v>
      </c>
      <c r="AH620" t="inlineStr">
        <is>
          <t>Raman Vaidya</t>
        </is>
      </c>
      <c r="AI620" s="1" t="n">
        <v>44652.44440972222</v>
      </c>
      <c r="AJ620" t="n">
        <v>225.0</v>
      </c>
      <c r="AK620" t="n">
        <v>1.0</v>
      </c>
      <c r="AL620" t="n">
        <v>0.0</v>
      </c>
      <c r="AM620" t="n">
        <v>1.0</v>
      </c>
      <c r="AN620" t="n">
        <v>0.0</v>
      </c>
      <c r="AO620" t="n">
        <v>0.0</v>
      </c>
      <c r="AP620" t="n">
        <v>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WI22049395</t>
        </is>
      </c>
      <c r="B621" t="inlineStr">
        <is>
          <t>DATA_VALIDATION</t>
        </is>
      </c>
      <c r="C621" t="inlineStr">
        <is>
          <t>201330005557</t>
        </is>
      </c>
      <c r="D621" t="inlineStr">
        <is>
          <t>Folder</t>
        </is>
      </c>
      <c r="E621" s="2">
        <f>HYPERLINK("capsilon://?command=openfolder&amp;siteaddress=FAM.docvelocity-na8.net&amp;folderid=FX8E9183EE-D76A-A715-3737-14627B1B3050","FX2203452")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MI220492852</t>
        </is>
      </c>
      <c r="J621" t="n">
        <v>0.0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44656.50880787037</v>
      </c>
      <c r="P621" s="1" t="n">
        <v>44656.5562037037</v>
      </c>
      <c r="Q621" t="n">
        <v>1961.0</v>
      </c>
      <c r="R621" t="n">
        <v>2134.0</v>
      </c>
      <c r="S621" t="b">
        <v>0</v>
      </c>
      <c r="T621" t="inlineStr">
        <is>
          <t>N/A</t>
        </is>
      </c>
      <c r="U621" t="b">
        <v>0</v>
      </c>
      <c r="V621" t="inlineStr">
        <is>
          <t>Prajakta Jagannath Mane</t>
        </is>
      </c>
      <c r="W621" s="1" t="n">
        <v>44656.521365740744</v>
      </c>
      <c r="X621" t="n">
        <v>1059.0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30.0</v>
      </c>
      <c r="AD621" t="n">
        <v>-52.0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44656.5562037037</v>
      </c>
      <c r="AJ621" t="n">
        <v>820.0</v>
      </c>
      <c r="AK621" t="n">
        <v>6.0</v>
      </c>
      <c r="AL621" t="n">
        <v>0.0</v>
      </c>
      <c r="AM621" t="n">
        <v>6.0</v>
      </c>
      <c r="AN621" t="n">
        <v>0.0</v>
      </c>
      <c r="AO621" t="n">
        <v>5.0</v>
      </c>
      <c r="AP621" t="n">
        <v>-58.0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WI22049429</t>
        </is>
      </c>
      <c r="B622" t="inlineStr">
        <is>
          <t>DATA_VALIDATION</t>
        </is>
      </c>
      <c r="C622" t="inlineStr">
        <is>
          <t>201340000729</t>
        </is>
      </c>
      <c r="D622" t="inlineStr">
        <is>
          <t>Folder</t>
        </is>
      </c>
      <c r="E622" s="2">
        <f>HYPERLINK("capsilon://?command=openfolder&amp;siteaddress=FAM.docvelocity-na8.net&amp;folderid=FX64EFB1F4-DEA0-CAE1-0A2F-B17769F26BFA","FX22037994")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MI220493135</t>
        </is>
      </c>
      <c r="J622" t="n">
        <v>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44656.51133101852</v>
      </c>
      <c r="P622" s="1" t="n">
        <v>44656.553298611114</v>
      </c>
      <c r="Q622" t="n">
        <v>2271.0</v>
      </c>
      <c r="R622" t="n">
        <v>1355.0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Kadam</t>
        </is>
      </c>
      <c r="W622" s="1" t="n">
        <v>44656.52459490741</v>
      </c>
      <c r="X622" t="n">
        <v>1139.0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39.0</v>
      </c>
      <c r="AD622" t="n">
        <v>-52.0</v>
      </c>
      <c r="AE622" t="n">
        <v>0.0</v>
      </c>
      <c r="AF622" t="n">
        <v>0.0</v>
      </c>
      <c r="AG622" t="n">
        <v>0.0</v>
      </c>
      <c r="AH622" t="inlineStr">
        <is>
          <t>Ketan Pathak</t>
        </is>
      </c>
      <c r="AI622" s="1" t="n">
        <v>44656.553298611114</v>
      </c>
      <c r="AJ622" t="n">
        <v>216.0</v>
      </c>
      <c r="AK622" t="n">
        <v>3.0</v>
      </c>
      <c r="AL622" t="n">
        <v>0.0</v>
      </c>
      <c r="AM622" t="n">
        <v>3.0</v>
      </c>
      <c r="AN622" t="n">
        <v>0.0</v>
      </c>
      <c r="AO622" t="n">
        <v>3.0</v>
      </c>
      <c r="AP622" t="n">
        <v>-55.0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WI22049440</t>
        </is>
      </c>
      <c r="B623" t="inlineStr">
        <is>
          <t>DATA_VALIDATION</t>
        </is>
      </c>
      <c r="C623" t="inlineStr">
        <is>
          <t>201100014802</t>
        </is>
      </c>
      <c r="D623" t="inlineStr">
        <is>
          <t>Folder</t>
        </is>
      </c>
      <c r="E623" s="2">
        <f>HYPERLINK("capsilon://?command=openfolder&amp;siteaddress=FAM.docvelocity-na8.net&amp;folderid=FX8D713752-EDB7-BEA0-5118-ACB0ED5BCD2A","FX22034724")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MI220493207</t>
        </is>
      </c>
      <c r="J623" t="n">
        <v>160.0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44656.512349537035</v>
      </c>
      <c r="P623" s="1" t="n">
        <v>44656.56141203704</v>
      </c>
      <c r="Q623" t="n">
        <v>3916.0</v>
      </c>
      <c r="R623" t="n">
        <v>323.0</v>
      </c>
      <c r="S623" t="b">
        <v>0</v>
      </c>
      <c r="T623" t="inlineStr">
        <is>
          <t>N/A</t>
        </is>
      </c>
      <c r="U623" t="b">
        <v>0</v>
      </c>
      <c r="V623" t="inlineStr">
        <is>
          <t>Suraj Toradmal</t>
        </is>
      </c>
      <c r="W623" s="1" t="n">
        <v>44656.56141203704</v>
      </c>
      <c r="X623" t="n">
        <v>117.0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160.0</v>
      </c>
      <c r="AE623" t="n">
        <v>155.0</v>
      </c>
      <c r="AF623" t="n">
        <v>0.0</v>
      </c>
      <c r="AG623" t="n">
        <v>8.0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WI22049442</t>
        </is>
      </c>
      <c r="B624" t="inlineStr">
        <is>
          <t>DATA_VALIDATION</t>
        </is>
      </c>
      <c r="C624" t="inlineStr">
        <is>
          <t>201100014802</t>
        </is>
      </c>
      <c r="D624" t="inlineStr">
        <is>
          <t>Folder</t>
        </is>
      </c>
      <c r="E624" s="2">
        <f>HYPERLINK("capsilon://?command=openfolder&amp;siteaddress=FAM.docvelocity-na8.net&amp;folderid=FX8D713752-EDB7-BEA0-5118-ACB0ED5BCD2A","FX22034724")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MI220493214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44656.512407407405</v>
      </c>
      <c r="P624" s="1" t="n">
        <v>44656.55462962963</v>
      </c>
      <c r="Q624" t="n">
        <v>3248.0</v>
      </c>
      <c r="R624" t="n">
        <v>400.0</v>
      </c>
      <c r="S624" t="b">
        <v>0</v>
      </c>
      <c r="T624" t="inlineStr">
        <is>
          <t>N/A</t>
        </is>
      </c>
      <c r="U624" t="b">
        <v>0</v>
      </c>
      <c r="V624" t="inlineStr">
        <is>
          <t>Bhagyashree Takawale</t>
        </is>
      </c>
      <c r="W624" s="1" t="n">
        <v>44656.51599537037</v>
      </c>
      <c r="X624" t="n">
        <v>286.0</v>
      </c>
      <c r="Y624" t="n">
        <v>21.0</v>
      </c>
      <c r="Z624" t="n">
        <v>0.0</v>
      </c>
      <c r="AA624" t="n">
        <v>21.0</v>
      </c>
      <c r="AB624" t="n">
        <v>0.0</v>
      </c>
      <c r="AC624" t="n">
        <v>0.0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Ketan Pathak</t>
        </is>
      </c>
      <c r="AI624" s="1" t="n">
        <v>44656.55462962963</v>
      </c>
      <c r="AJ624" t="n">
        <v>114.0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WI22049445</t>
        </is>
      </c>
      <c r="B625" t="inlineStr">
        <is>
          <t>DATA_VALIDATION</t>
        </is>
      </c>
      <c r="C625" t="inlineStr">
        <is>
          <t>201100014802</t>
        </is>
      </c>
      <c r="D625" t="inlineStr">
        <is>
          <t>Folder</t>
        </is>
      </c>
      <c r="E625" s="2">
        <f>HYPERLINK("capsilon://?command=openfolder&amp;siteaddress=FAM.docvelocity-na8.net&amp;folderid=FX8D713752-EDB7-BEA0-5118-ACB0ED5BCD2A","FX22034724")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MI220493260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44656.51289351852</v>
      </c>
      <c r="P625" s="1" t="n">
        <v>44656.555810185186</v>
      </c>
      <c r="Q625" t="n">
        <v>3402.0</v>
      </c>
      <c r="R625" t="n">
        <v>306.0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Chavan</t>
        </is>
      </c>
      <c r="W625" s="1" t="n">
        <v>44656.51532407408</v>
      </c>
      <c r="X625" t="n">
        <v>205.0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Ketan Pathak</t>
        </is>
      </c>
      <c r="AI625" s="1" t="n">
        <v>44656.555810185186</v>
      </c>
      <c r="AJ625" t="n">
        <v>101.0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WI22049446</t>
        </is>
      </c>
      <c r="B626" t="inlineStr">
        <is>
          <t>DATA_VALIDATION</t>
        </is>
      </c>
      <c r="C626" t="inlineStr">
        <is>
          <t>201100014802</t>
        </is>
      </c>
      <c r="D626" t="inlineStr">
        <is>
          <t>Folder</t>
        </is>
      </c>
      <c r="E626" s="2">
        <f>HYPERLINK("capsilon://?command=openfolder&amp;siteaddress=FAM.docvelocity-na8.net&amp;folderid=FX8D713752-EDB7-BEA0-5118-ACB0ED5BCD2A","FX22034724")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MI220493256</t>
        </is>
      </c>
      <c r="J626" t="n">
        <v>160.0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44656.51290509259</v>
      </c>
      <c r="P626" s="1" t="n">
        <v>44656.5625</v>
      </c>
      <c r="Q626" t="n">
        <v>4060.0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Suraj Toradmal</t>
        </is>
      </c>
      <c r="W626" s="1" t="n">
        <v>44656.5625</v>
      </c>
      <c r="X626" t="n">
        <v>93.0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160.0</v>
      </c>
      <c r="AE626" t="n">
        <v>155.0</v>
      </c>
      <c r="AF626" t="n">
        <v>0.0</v>
      </c>
      <c r="AG626" t="n">
        <v>8.0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WI22049529</t>
        </is>
      </c>
      <c r="B627" t="inlineStr">
        <is>
          <t>DATA_VALIDATION</t>
        </is>
      </c>
      <c r="C627" t="inlineStr">
        <is>
          <t>201300022434</t>
        </is>
      </c>
      <c r="D627" t="inlineStr">
        <is>
          <t>Folder</t>
        </is>
      </c>
      <c r="E627" s="2">
        <f>HYPERLINK("capsilon://?command=openfolder&amp;siteaddress=FAM.docvelocity-na8.net&amp;folderid=FXFE27972F-36DE-F540-8D0B-549767DDE545","FX220311438")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MI220493846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44656.518692129626</v>
      </c>
      <c r="P627" s="1" t="n">
        <v>44656.562314814815</v>
      </c>
      <c r="Q627" t="n">
        <v>2683.0</v>
      </c>
      <c r="R627" t="n">
        <v>1086.0</v>
      </c>
      <c r="S627" t="b">
        <v>0</v>
      </c>
      <c r="T627" t="inlineStr">
        <is>
          <t>N/A</t>
        </is>
      </c>
      <c r="U627" t="b">
        <v>0</v>
      </c>
      <c r="V627" t="inlineStr">
        <is>
          <t>Swapnil Chavan</t>
        </is>
      </c>
      <c r="W627" s="1" t="n">
        <v>44656.525</v>
      </c>
      <c r="X627" t="n">
        <v>524.0</v>
      </c>
      <c r="Y627" t="n">
        <v>21.0</v>
      </c>
      <c r="Z627" t="n">
        <v>0.0</v>
      </c>
      <c r="AA627" t="n">
        <v>21.0</v>
      </c>
      <c r="AB627" t="n">
        <v>0.0</v>
      </c>
      <c r="AC627" t="n">
        <v>0.0</v>
      </c>
      <c r="AD627" t="n">
        <v>7.0</v>
      </c>
      <c r="AE627" t="n">
        <v>0.0</v>
      </c>
      <c r="AF627" t="n">
        <v>0.0</v>
      </c>
      <c r="AG627" t="n">
        <v>0.0</v>
      </c>
      <c r="AH627" t="inlineStr">
        <is>
          <t>Ketan Pathak</t>
        </is>
      </c>
      <c r="AI627" s="1" t="n">
        <v>44656.562314814815</v>
      </c>
      <c r="AJ627" t="n">
        <v>562.0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WI22049559</t>
        </is>
      </c>
      <c r="B628" t="inlineStr">
        <is>
          <t>DATA_VALIDATION</t>
        </is>
      </c>
      <c r="C628" t="inlineStr">
        <is>
          <t>201340000757</t>
        </is>
      </c>
      <c r="D628" t="inlineStr">
        <is>
          <t>Folder</t>
        </is>
      </c>
      <c r="E628" s="2">
        <f>HYPERLINK("capsilon://?command=openfolder&amp;siteaddress=FAM.docvelocity-na8.net&amp;folderid=FX29E8BA32-988E-8584-8832-E08B82868243","FX220312428")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MI220486425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44656.52153935185</v>
      </c>
      <c r="P628" s="1" t="n">
        <v>44656.63209490741</v>
      </c>
      <c r="Q628" t="n">
        <v>3425.0</v>
      </c>
      <c r="R628" t="n">
        <v>6127.0</v>
      </c>
      <c r="S628" t="b">
        <v>0</v>
      </c>
      <c r="T628" t="inlineStr">
        <is>
          <t>N/A</t>
        </is>
      </c>
      <c r="U628" t="b">
        <v>1</v>
      </c>
      <c r="V628" t="inlineStr">
        <is>
          <t>Prajakta Jagannath Mane</t>
        </is>
      </c>
      <c r="W628" s="1" t="n">
        <v>44656.58195601852</v>
      </c>
      <c r="X628" t="n">
        <v>5182.0</v>
      </c>
      <c r="Y628" t="n">
        <v>252.0</v>
      </c>
      <c r="Z628" t="n">
        <v>0.0</v>
      </c>
      <c r="AA628" t="n">
        <v>252.0</v>
      </c>
      <c r="AB628" t="n">
        <v>37.0</v>
      </c>
      <c r="AC628" t="n">
        <v>189.0</v>
      </c>
      <c r="AD628" t="n">
        <v>-252.0</v>
      </c>
      <c r="AE628" t="n">
        <v>0.0</v>
      </c>
      <c r="AF628" t="n">
        <v>0.0</v>
      </c>
      <c r="AG628" t="n">
        <v>0.0</v>
      </c>
      <c r="AH628" t="inlineStr">
        <is>
          <t>Mohini Shinde</t>
        </is>
      </c>
      <c r="AI628" s="1" t="n">
        <v>44656.63209490741</v>
      </c>
      <c r="AJ628" t="n">
        <v>888.0</v>
      </c>
      <c r="AK628" t="n">
        <v>2.0</v>
      </c>
      <c r="AL628" t="n">
        <v>0.0</v>
      </c>
      <c r="AM628" t="n">
        <v>2.0</v>
      </c>
      <c r="AN628" t="n">
        <v>37.0</v>
      </c>
      <c r="AO628" t="n">
        <v>2.0</v>
      </c>
      <c r="AP628" t="n">
        <v>-254.0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WI22049568</t>
        </is>
      </c>
      <c r="B629" t="inlineStr">
        <is>
          <t>DATA_VALIDATION</t>
        </is>
      </c>
      <c r="C629" t="inlineStr">
        <is>
          <t>201300022434</t>
        </is>
      </c>
      <c r="D629" t="inlineStr">
        <is>
          <t>Folder</t>
        </is>
      </c>
      <c r="E629" s="2">
        <f>HYPERLINK("capsilon://?command=openfolder&amp;siteaddress=FAM.docvelocity-na8.net&amp;folderid=FXFE27972F-36DE-F540-8D0B-549767DDE545","FX220311438")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MI220494222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44656.5225</v>
      </c>
      <c r="P629" s="1" t="n">
        <v>44656.560949074075</v>
      </c>
      <c r="Q629" t="n">
        <v>2630.0</v>
      </c>
      <c r="R629" t="n">
        <v>692.0</v>
      </c>
      <c r="S629" t="b">
        <v>0</v>
      </c>
      <c r="T629" t="inlineStr">
        <is>
          <t>N/A</t>
        </is>
      </c>
      <c r="U629" t="b">
        <v>0</v>
      </c>
      <c r="V629" t="inlineStr">
        <is>
          <t>Shivani Narwade</t>
        </is>
      </c>
      <c r="W629" s="1" t="n">
        <v>44656.52590277778</v>
      </c>
      <c r="X629" t="n">
        <v>283.0</v>
      </c>
      <c r="Y629" t="n">
        <v>21.0</v>
      </c>
      <c r="Z629" t="n">
        <v>0.0</v>
      </c>
      <c r="AA629" t="n">
        <v>21.0</v>
      </c>
      <c r="AB629" t="n">
        <v>0.0</v>
      </c>
      <c r="AC629" t="n">
        <v>0.0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44656.560949074075</v>
      </c>
      <c r="AJ629" t="n">
        <v>409.0</v>
      </c>
      <c r="AK629" t="n">
        <v>1.0</v>
      </c>
      <c r="AL629" t="n">
        <v>0.0</v>
      </c>
      <c r="AM629" t="n">
        <v>1.0</v>
      </c>
      <c r="AN629" t="n">
        <v>0.0</v>
      </c>
      <c r="AO629" t="n">
        <v>1.0</v>
      </c>
      <c r="AP629" t="n">
        <v>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WI22049599</t>
        </is>
      </c>
      <c r="B630" t="inlineStr">
        <is>
          <t>DATA_VALIDATION</t>
        </is>
      </c>
      <c r="C630" t="inlineStr">
        <is>
          <t>201340000709</t>
        </is>
      </c>
      <c r="D630" t="inlineStr">
        <is>
          <t>Folder</t>
        </is>
      </c>
      <c r="E630" s="2">
        <f>HYPERLINK("capsilon://?command=openfolder&amp;siteaddress=FAM.docvelocity-na8.net&amp;folderid=FX417AB949-E6B0-3B4A-FA23-A753861DD28F","FX22035353")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MI220494680</t>
        </is>
      </c>
      <c r="J630" t="n">
        <v>81.0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44656.527650462966</v>
      </c>
      <c r="P630" s="1" t="n">
        <v>44656.581770833334</v>
      </c>
      <c r="Q630" t="n">
        <v>2881.0</v>
      </c>
      <c r="R630" t="n">
        <v>1795.0</v>
      </c>
      <c r="S630" t="b">
        <v>0</v>
      </c>
      <c r="T630" t="inlineStr">
        <is>
          <t>N/A</t>
        </is>
      </c>
      <c r="U630" t="b">
        <v>0</v>
      </c>
      <c r="V630" t="inlineStr">
        <is>
          <t>Suraj Toradmal</t>
        </is>
      </c>
      <c r="W630" s="1" t="n">
        <v>44656.581770833334</v>
      </c>
      <c r="X630" t="n">
        <v>453.0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81.0</v>
      </c>
      <c r="AE630" t="n">
        <v>76.0</v>
      </c>
      <c r="AF630" t="n">
        <v>0.0</v>
      </c>
      <c r="AG630" t="n">
        <v>1.0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WI2204967</t>
        </is>
      </c>
      <c r="B631" t="inlineStr">
        <is>
          <t>DATA_VALIDATION</t>
        </is>
      </c>
      <c r="C631" t="inlineStr">
        <is>
          <t>201300022314</t>
        </is>
      </c>
      <c r="D631" t="inlineStr">
        <is>
          <t>Folder</t>
        </is>
      </c>
      <c r="E631" s="2">
        <f>HYPERLINK("capsilon://?command=openfolder&amp;siteaddress=FAM.docvelocity-na8.net&amp;folderid=FX4805CC4F-7E01-98F0-F4FA-3797FA020B45","FX22039556")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MI220410183</t>
        </is>
      </c>
      <c r="J631" t="n">
        <v>47.0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44652.44501157408</v>
      </c>
      <c r="P631" s="1" t="n">
        <v>44652.653703703705</v>
      </c>
      <c r="Q631" t="n">
        <v>15289.0</v>
      </c>
      <c r="R631" t="n">
        <v>2742.0</v>
      </c>
      <c r="S631" t="b">
        <v>0</v>
      </c>
      <c r="T631" t="inlineStr">
        <is>
          <t>N/A</t>
        </is>
      </c>
      <c r="U631" t="b">
        <v>0</v>
      </c>
      <c r="V631" t="inlineStr">
        <is>
          <t>Apeksha Hirve</t>
        </is>
      </c>
      <c r="W631" s="1" t="n">
        <v>44652.46570601852</v>
      </c>
      <c r="X631" t="n">
        <v>1213.0</v>
      </c>
      <c r="Y631" t="n">
        <v>11.0</v>
      </c>
      <c r="Z631" t="n">
        <v>0.0</v>
      </c>
      <c r="AA631" t="n">
        <v>11.0</v>
      </c>
      <c r="AB631" t="n">
        <v>42.0</v>
      </c>
      <c r="AC631" t="n">
        <v>5.0</v>
      </c>
      <c r="AD631" t="n">
        <v>36.0</v>
      </c>
      <c r="AE631" t="n">
        <v>0.0</v>
      </c>
      <c r="AF631" t="n">
        <v>0.0</v>
      </c>
      <c r="AG631" t="n">
        <v>0.0</v>
      </c>
      <c r="AH631" t="inlineStr">
        <is>
          <t>Sumit Jarhad</t>
        </is>
      </c>
      <c r="AI631" s="1" t="n">
        <v>44652.653703703705</v>
      </c>
      <c r="AJ631" t="n">
        <v>301.0</v>
      </c>
      <c r="AK631" t="n">
        <v>0.0</v>
      </c>
      <c r="AL631" t="n">
        <v>0.0</v>
      </c>
      <c r="AM631" t="n">
        <v>0.0</v>
      </c>
      <c r="AN631" t="n">
        <v>42.0</v>
      </c>
      <c r="AO631" t="n">
        <v>0.0</v>
      </c>
      <c r="AP631" t="n">
        <v>36.0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WI22049683</t>
        </is>
      </c>
      <c r="B632" t="inlineStr">
        <is>
          <t>DATA_VALIDATION</t>
        </is>
      </c>
      <c r="C632" t="inlineStr">
        <is>
          <t>201300022117</t>
        </is>
      </c>
      <c r="D632" t="inlineStr">
        <is>
          <t>Folder</t>
        </is>
      </c>
      <c r="E632" s="2">
        <f>HYPERLINK("capsilon://?command=openfolder&amp;siteaddress=FAM.docvelocity-na8.net&amp;folderid=FX91B80F80-5A82-B142-DA54-C24CD6145673","FX22035626")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MI220495690</t>
        </is>
      </c>
      <c r="J632" t="n">
        <v>104.0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44656.53797453704</v>
      </c>
      <c r="P632" s="1" t="n">
        <v>44656.56866898148</v>
      </c>
      <c r="Q632" t="n">
        <v>1198.0</v>
      </c>
      <c r="R632" t="n">
        <v>1454.0</v>
      </c>
      <c r="S632" t="b">
        <v>0</v>
      </c>
      <c r="T632" t="inlineStr">
        <is>
          <t>N/A</t>
        </is>
      </c>
      <c r="U632" t="b">
        <v>0</v>
      </c>
      <c r="V632" t="inlineStr">
        <is>
          <t>Bhagyashree Takawale</t>
        </is>
      </c>
      <c r="W632" s="1" t="n">
        <v>44656.55106481481</v>
      </c>
      <c r="X632" t="n">
        <v>779.0</v>
      </c>
      <c r="Y632" t="n">
        <v>99.0</v>
      </c>
      <c r="Z632" t="n">
        <v>0.0</v>
      </c>
      <c r="AA632" t="n">
        <v>99.0</v>
      </c>
      <c r="AB632" t="n">
        <v>0.0</v>
      </c>
      <c r="AC632" t="n">
        <v>5.0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44656.56866898148</v>
      </c>
      <c r="AJ632" t="n">
        <v>666.0</v>
      </c>
      <c r="AK632" t="n">
        <v>2.0</v>
      </c>
      <c r="AL632" t="n">
        <v>0.0</v>
      </c>
      <c r="AM632" t="n">
        <v>2.0</v>
      </c>
      <c r="AN632" t="n">
        <v>0.0</v>
      </c>
      <c r="AO632" t="n">
        <v>2.0</v>
      </c>
      <c r="AP632" t="n">
        <v>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WI22049690</t>
        </is>
      </c>
      <c r="B633" t="inlineStr">
        <is>
          <t>DATA_VALIDATION</t>
        </is>
      </c>
      <c r="C633" t="inlineStr">
        <is>
          <t>201300022117</t>
        </is>
      </c>
      <c r="D633" t="inlineStr">
        <is>
          <t>Folder</t>
        </is>
      </c>
      <c r="E633" s="2">
        <f>HYPERLINK("capsilon://?command=openfolder&amp;siteaddress=FAM.docvelocity-na8.net&amp;folderid=FX91B80F80-5A82-B142-DA54-C24CD6145673","FX22035626")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MI220495715</t>
        </is>
      </c>
      <c r="J633" t="n">
        <v>99.0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44656.538402777776</v>
      </c>
      <c r="P633" s="1" t="n">
        <v>44656.56814814815</v>
      </c>
      <c r="Q633" t="n">
        <v>1938.0</v>
      </c>
      <c r="R633" t="n">
        <v>632.0</v>
      </c>
      <c r="S633" t="b">
        <v>0</v>
      </c>
      <c r="T633" t="inlineStr">
        <is>
          <t>N/A</t>
        </is>
      </c>
      <c r="U633" t="b">
        <v>0</v>
      </c>
      <c r="V633" t="inlineStr">
        <is>
          <t>Ganesh Bavdiwale</t>
        </is>
      </c>
      <c r="W633" s="1" t="n">
        <v>44656.5499537037</v>
      </c>
      <c r="X633" t="n">
        <v>287.0</v>
      </c>
      <c r="Y633" t="n">
        <v>94.0</v>
      </c>
      <c r="Z633" t="n">
        <v>0.0</v>
      </c>
      <c r="AA633" t="n">
        <v>94.0</v>
      </c>
      <c r="AB633" t="n">
        <v>0.0</v>
      </c>
      <c r="AC633" t="n">
        <v>2.0</v>
      </c>
      <c r="AD633" t="n">
        <v>5.0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44656.56814814815</v>
      </c>
      <c r="AJ633" t="n">
        <v>335.0</v>
      </c>
      <c r="AK633" t="n">
        <v>2.0</v>
      </c>
      <c r="AL633" t="n">
        <v>0.0</v>
      </c>
      <c r="AM633" t="n">
        <v>2.0</v>
      </c>
      <c r="AN633" t="n">
        <v>0.0</v>
      </c>
      <c r="AO633" t="n">
        <v>2.0</v>
      </c>
      <c r="AP633" t="n">
        <v>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WI22049693</t>
        </is>
      </c>
      <c r="B634" t="inlineStr">
        <is>
          <t>DATA_VALIDATION</t>
        </is>
      </c>
      <c r="C634" t="inlineStr">
        <is>
          <t>201300022117</t>
        </is>
      </c>
      <c r="D634" t="inlineStr">
        <is>
          <t>Folder</t>
        </is>
      </c>
      <c r="E634" s="2">
        <f>HYPERLINK("capsilon://?command=openfolder&amp;siteaddress=FAM.docvelocity-na8.net&amp;folderid=FX91B80F80-5A82-B142-DA54-C24CD6145673","FX22035626")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MI220495745</t>
        </is>
      </c>
      <c r="J634" t="n">
        <v>28.0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44656.538773148146</v>
      </c>
      <c r="P634" s="1" t="n">
        <v>44656.569861111115</v>
      </c>
      <c r="Q634" t="n">
        <v>2428.0</v>
      </c>
      <c r="R634" t="n">
        <v>258.0</v>
      </c>
      <c r="S634" t="b">
        <v>0</v>
      </c>
      <c r="T634" t="inlineStr">
        <is>
          <t>N/A</t>
        </is>
      </c>
      <c r="U634" t="b">
        <v>0</v>
      </c>
      <c r="V634" t="inlineStr">
        <is>
          <t>Ganesh Bavdiwale</t>
        </is>
      </c>
      <c r="W634" s="1" t="n">
        <v>44656.55125</v>
      </c>
      <c r="X634" t="n">
        <v>111.0</v>
      </c>
      <c r="Y634" t="n">
        <v>21.0</v>
      </c>
      <c r="Z634" t="n">
        <v>0.0</v>
      </c>
      <c r="AA634" t="n">
        <v>21.0</v>
      </c>
      <c r="AB634" t="n">
        <v>0.0</v>
      </c>
      <c r="AC634" t="n">
        <v>4.0</v>
      </c>
      <c r="AD634" t="n">
        <v>7.0</v>
      </c>
      <c r="AE634" t="n">
        <v>0.0</v>
      </c>
      <c r="AF634" t="n">
        <v>0.0</v>
      </c>
      <c r="AG634" t="n">
        <v>0.0</v>
      </c>
      <c r="AH634" t="inlineStr">
        <is>
          <t>Ketan Pathak</t>
        </is>
      </c>
      <c r="AI634" s="1" t="n">
        <v>44656.569861111115</v>
      </c>
      <c r="AJ634" t="n">
        <v>147.0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WI22049699</t>
        </is>
      </c>
      <c r="B635" t="inlineStr">
        <is>
          <t>DATA_VALIDATION</t>
        </is>
      </c>
      <c r="C635" t="inlineStr">
        <is>
          <t>201300022117</t>
        </is>
      </c>
      <c r="D635" t="inlineStr">
        <is>
          <t>Folder</t>
        </is>
      </c>
      <c r="E635" s="2">
        <f>HYPERLINK("capsilon://?command=openfolder&amp;siteaddress=FAM.docvelocity-na8.net&amp;folderid=FX91B80F80-5A82-B142-DA54-C24CD6145673","FX22035626")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MI220495830</t>
        </is>
      </c>
      <c r="J635" t="n">
        <v>28.0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44656.539675925924</v>
      </c>
      <c r="P635" s="1" t="n">
        <v>44656.5727662037</v>
      </c>
      <c r="Q635" t="n">
        <v>1871.0</v>
      </c>
      <c r="R635" t="n">
        <v>988.0</v>
      </c>
      <c r="S635" t="b">
        <v>0</v>
      </c>
      <c r="T635" t="inlineStr">
        <is>
          <t>N/A</t>
        </is>
      </c>
      <c r="U635" t="b">
        <v>0</v>
      </c>
      <c r="V635" t="inlineStr">
        <is>
          <t>Swapnil Kadam</t>
        </is>
      </c>
      <c r="W635" s="1" t="n">
        <v>44656.55872685185</v>
      </c>
      <c r="X635" t="n">
        <v>593.0</v>
      </c>
      <c r="Y635" t="n">
        <v>21.0</v>
      </c>
      <c r="Z635" t="n">
        <v>0.0</v>
      </c>
      <c r="AA635" t="n">
        <v>21.0</v>
      </c>
      <c r="AB635" t="n">
        <v>0.0</v>
      </c>
      <c r="AC635" t="n">
        <v>5.0</v>
      </c>
      <c r="AD635" t="n">
        <v>7.0</v>
      </c>
      <c r="AE635" t="n">
        <v>0.0</v>
      </c>
      <c r="AF635" t="n">
        <v>0.0</v>
      </c>
      <c r="AG635" t="n">
        <v>0.0</v>
      </c>
      <c r="AH635" t="inlineStr">
        <is>
          <t>Dashrath Soren</t>
        </is>
      </c>
      <c r="AI635" s="1" t="n">
        <v>44656.5727662037</v>
      </c>
      <c r="AJ635" t="n">
        <v>354.0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WI22049702</t>
        </is>
      </c>
      <c r="B636" t="inlineStr">
        <is>
          <t>DATA_VALIDATION</t>
        </is>
      </c>
      <c r="C636" t="inlineStr">
        <is>
          <t>201300022117</t>
        </is>
      </c>
      <c r="D636" t="inlineStr">
        <is>
          <t>Folder</t>
        </is>
      </c>
      <c r="E636" s="2">
        <f>HYPERLINK("capsilon://?command=openfolder&amp;siteaddress=FAM.docvelocity-na8.net&amp;folderid=FX91B80F80-5A82-B142-DA54-C24CD6145673","FX22035626")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MI220495880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44656.53974537037</v>
      </c>
      <c r="P636" s="1" t="n">
        <v>44656.57210648148</v>
      </c>
      <c r="Q636" t="n">
        <v>2360.0</v>
      </c>
      <c r="R636" t="n">
        <v>436.0</v>
      </c>
      <c r="S636" t="b">
        <v>0</v>
      </c>
      <c r="T636" t="inlineStr">
        <is>
          <t>N/A</t>
        </is>
      </c>
      <c r="U636" t="b">
        <v>0</v>
      </c>
      <c r="V636" t="inlineStr">
        <is>
          <t>Ganesh Bavdiwale</t>
        </is>
      </c>
      <c r="W636" s="1" t="n">
        <v>44656.55399305555</v>
      </c>
      <c r="X636" t="n">
        <v>237.0</v>
      </c>
      <c r="Y636" t="n">
        <v>37.0</v>
      </c>
      <c r="Z636" t="n">
        <v>0.0</v>
      </c>
      <c r="AA636" t="n">
        <v>37.0</v>
      </c>
      <c r="AB636" t="n">
        <v>0.0</v>
      </c>
      <c r="AC636" t="n">
        <v>15.0</v>
      </c>
      <c r="AD636" t="n">
        <v>-37.0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44656.57210648148</v>
      </c>
      <c r="AJ636" t="n">
        <v>193.0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-37.0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WI22049703</t>
        </is>
      </c>
      <c r="B637" t="inlineStr">
        <is>
          <t>DATA_VALIDATION</t>
        </is>
      </c>
      <c r="C637" t="inlineStr">
        <is>
          <t>201300022117</t>
        </is>
      </c>
      <c r="D637" t="inlineStr">
        <is>
          <t>Folder</t>
        </is>
      </c>
      <c r="E637" s="2">
        <f>HYPERLINK("capsilon://?command=openfolder&amp;siteaddress=FAM.docvelocity-na8.net&amp;folderid=FX91B80F80-5A82-B142-DA54-C24CD6145673","FX22035626")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MI220495908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44656.540034722224</v>
      </c>
      <c r="P637" s="1" t="n">
        <v>44656.57869212963</v>
      </c>
      <c r="Q637" t="n">
        <v>1358.0</v>
      </c>
      <c r="R637" t="n">
        <v>1982.0</v>
      </c>
      <c r="S637" t="b">
        <v>0</v>
      </c>
      <c r="T637" t="inlineStr">
        <is>
          <t>N/A</t>
        </is>
      </c>
      <c r="U637" t="b">
        <v>0</v>
      </c>
      <c r="V637" t="inlineStr">
        <is>
          <t>Ganesh Bavdiwale</t>
        </is>
      </c>
      <c r="W637" s="1" t="n">
        <v>44656.57115740741</v>
      </c>
      <c r="X637" t="n">
        <v>1399.0</v>
      </c>
      <c r="Y637" t="n">
        <v>52.0</v>
      </c>
      <c r="Z637" t="n">
        <v>0.0</v>
      </c>
      <c r="AA637" t="n">
        <v>52.0</v>
      </c>
      <c r="AB637" t="n">
        <v>0.0</v>
      </c>
      <c r="AC637" t="n">
        <v>30.0</v>
      </c>
      <c r="AD637" t="n">
        <v>-52.0</v>
      </c>
      <c r="AE637" t="n">
        <v>0.0</v>
      </c>
      <c r="AF637" t="n">
        <v>0.0</v>
      </c>
      <c r="AG637" t="n">
        <v>0.0</v>
      </c>
      <c r="AH637" t="inlineStr">
        <is>
          <t>Ketan Pathak</t>
        </is>
      </c>
      <c r="AI637" s="1" t="n">
        <v>44656.57869212963</v>
      </c>
      <c r="AJ637" t="n">
        <v>568.0</v>
      </c>
      <c r="AK637" t="n">
        <v>5.0</v>
      </c>
      <c r="AL637" t="n">
        <v>0.0</v>
      </c>
      <c r="AM637" t="n">
        <v>5.0</v>
      </c>
      <c r="AN637" t="n">
        <v>0.0</v>
      </c>
      <c r="AO637" t="n">
        <v>5.0</v>
      </c>
      <c r="AP637" t="n">
        <v>-57.0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WI22049912</t>
        </is>
      </c>
      <c r="B638" t="inlineStr">
        <is>
          <t>DATA_VALIDATION</t>
        </is>
      </c>
      <c r="C638" t="inlineStr">
        <is>
          <t>201300022470</t>
        </is>
      </c>
      <c r="D638" t="inlineStr">
        <is>
          <t>Folder</t>
        </is>
      </c>
      <c r="E638" s="2">
        <f>HYPERLINK("capsilon://?command=openfolder&amp;siteaddress=FAM.docvelocity-na8.net&amp;folderid=FXDC885FC3-AB77-531E-3AFA-ADCB7A1A730A","FX220312148")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MI220497808</t>
        </is>
      </c>
      <c r="J638" t="n">
        <v>0.0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44656.5603125</v>
      </c>
      <c r="P638" s="1" t="n">
        <v>44656.573587962965</v>
      </c>
      <c r="Q638" t="n">
        <v>951.0</v>
      </c>
      <c r="R638" t="n">
        <v>196.0</v>
      </c>
      <c r="S638" t="b">
        <v>0</v>
      </c>
      <c r="T638" t="inlineStr">
        <is>
          <t>N/A</t>
        </is>
      </c>
      <c r="U638" t="b">
        <v>0</v>
      </c>
      <c r="V638" t="inlineStr">
        <is>
          <t>Swapnil Kadam</t>
        </is>
      </c>
      <c r="W638" s="1" t="n">
        <v>44656.56214120371</v>
      </c>
      <c r="X638" t="n">
        <v>126.0</v>
      </c>
      <c r="Y638" t="n">
        <v>9.0</v>
      </c>
      <c r="Z638" t="n">
        <v>0.0</v>
      </c>
      <c r="AA638" t="n">
        <v>9.0</v>
      </c>
      <c r="AB638" t="n">
        <v>0.0</v>
      </c>
      <c r="AC638" t="n">
        <v>0.0</v>
      </c>
      <c r="AD638" t="n">
        <v>-9.0</v>
      </c>
      <c r="AE638" t="n">
        <v>0.0</v>
      </c>
      <c r="AF638" t="n">
        <v>0.0</v>
      </c>
      <c r="AG638" t="n">
        <v>0.0</v>
      </c>
      <c r="AH638" t="inlineStr">
        <is>
          <t>Dashrath Soren</t>
        </is>
      </c>
      <c r="AI638" s="1" t="n">
        <v>44656.573587962965</v>
      </c>
      <c r="AJ638" t="n">
        <v>70.0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-9.0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WI22049924</t>
        </is>
      </c>
      <c r="B639" t="inlineStr">
        <is>
          <t>DATA_VALIDATION</t>
        </is>
      </c>
      <c r="C639" t="inlineStr">
        <is>
          <t>201100014802</t>
        </is>
      </c>
      <c r="D639" t="inlineStr">
        <is>
          <t>Folder</t>
        </is>
      </c>
      <c r="E639" s="2">
        <f>HYPERLINK("capsilon://?command=openfolder&amp;siteaddress=FAM.docvelocity-na8.net&amp;folderid=FX8D713752-EDB7-BEA0-5118-ACB0ED5BCD2A","FX22034724")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MI220493207</t>
        </is>
      </c>
      <c r="J639" t="n">
        <v>328.0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44656.56215277778</v>
      </c>
      <c r="P639" s="1" t="n">
        <v>44656.57392361111</v>
      </c>
      <c r="Q639" t="n">
        <v>50.0</v>
      </c>
      <c r="R639" t="n">
        <v>967.0</v>
      </c>
      <c r="S639" t="b">
        <v>0</v>
      </c>
      <c r="T639" t="inlineStr">
        <is>
          <t>N/A</t>
        </is>
      </c>
      <c r="U639" t="b">
        <v>1</v>
      </c>
      <c r="V639" t="inlineStr">
        <is>
          <t>Sagar Belhekar</t>
        </is>
      </c>
      <c r="W639" s="1" t="n">
        <v>44656.568703703706</v>
      </c>
      <c r="X639" t="n">
        <v>501.0</v>
      </c>
      <c r="Y639" t="n">
        <v>144.0</v>
      </c>
      <c r="Z639" t="n">
        <v>0.0</v>
      </c>
      <c r="AA639" t="n">
        <v>144.0</v>
      </c>
      <c r="AB639" t="n">
        <v>144.0</v>
      </c>
      <c r="AC639" t="n">
        <v>8.0</v>
      </c>
      <c r="AD639" t="n">
        <v>184.0</v>
      </c>
      <c r="AE639" t="n">
        <v>0.0</v>
      </c>
      <c r="AF639" t="n">
        <v>0.0</v>
      </c>
      <c r="AG639" t="n">
        <v>0.0</v>
      </c>
      <c r="AH639" t="inlineStr">
        <is>
          <t>Mohini Shinde</t>
        </is>
      </c>
      <c r="AI639" s="1" t="n">
        <v>44656.57392361111</v>
      </c>
      <c r="AJ639" t="n">
        <v>430.0</v>
      </c>
      <c r="AK639" t="n">
        <v>0.0</v>
      </c>
      <c r="AL639" t="n">
        <v>0.0</v>
      </c>
      <c r="AM639" t="n">
        <v>0.0</v>
      </c>
      <c r="AN639" t="n">
        <v>144.0</v>
      </c>
      <c r="AO639" t="n">
        <v>0.0</v>
      </c>
      <c r="AP639" t="n">
        <v>184.0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WI22049930</t>
        </is>
      </c>
      <c r="B640" t="inlineStr">
        <is>
          <t>DATA_VALIDATION</t>
        </is>
      </c>
      <c r="C640" t="inlineStr">
        <is>
          <t>201100014802</t>
        </is>
      </c>
      <c r="D640" t="inlineStr">
        <is>
          <t>Folder</t>
        </is>
      </c>
      <c r="E640" s="2">
        <f>HYPERLINK("capsilon://?command=openfolder&amp;siteaddress=FAM.docvelocity-na8.net&amp;folderid=FX8D713752-EDB7-BEA0-5118-ACB0ED5BCD2A","FX22034724")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MI220493256</t>
        </is>
      </c>
      <c r="J640" t="n">
        <v>328.0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44656.563159722224</v>
      </c>
      <c r="P640" s="1" t="n">
        <v>44656.62181712963</v>
      </c>
      <c r="Q640" t="n">
        <v>3424.0</v>
      </c>
      <c r="R640" t="n">
        <v>1644.0</v>
      </c>
      <c r="S640" t="b">
        <v>0</v>
      </c>
      <c r="T640" t="inlineStr">
        <is>
          <t>N/A</t>
        </is>
      </c>
      <c r="U640" t="b">
        <v>1</v>
      </c>
      <c r="V640" t="inlineStr">
        <is>
          <t>Swapnil Kadam</t>
        </is>
      </c>
      <c r="W640" s="1" t="n">
        <v>44656.57910879629</v>
      </c>
      <c r="X640" t="n">
        <v>1177.0</v>
      </c>
      <c r="Y640" t="n">
        <v>144.0</v>
      </c>
      <c r="Z640" t="n">
        <v>0.0</v>
      </c>
      <c r="AA640" t="n">
        <v>144.0</v>
      </c>
      <c r="AB640" t="n">
        <v>144.0</v>
      </c>
      <c r="AC640" t="n">
        <v>5.0</v>
      </c>
      <c r="AD640" t="n">
        <v>184.0</v>
      </c>
      <c r="AE640" t="n">
        <v>0.0</v>
      </c>
      <c r="AF640" t="n">
        <v>0.0</v>
      </c>
      <c r="AG640" t="n">
        <v>0.0</v>
      </c>
      <c r="AH640" t="inlineStr">
        <is>
          <t>Mohini Shinde</t>
        </is>
      </c>
      <c r="AI640" s="1" t="n">
        <v>44656.62181712963</v>
      </c>
      <c r="AJ640" t="n">
        <v>433.0</v>
      </c>
      <c r="AK640" t="n">
        <v>4.0</v>
      </c>
      <c r="AL640" t="n">
        <v>0.0</v>
      </c>
      <c r="AM640" t="n">
        <v>4.0</v>
      </c>
      <c r="AN640" t="n">
        <v>144.0</v>
      </c>
      <c r="AO640" t="n">
        <v>4.0</v>
      </c>
      <c r="AP640" t="n">
        <v>180.0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2022-04-19T15:00:01Z</dcterms:created>
  <dc:creator>Apache POI</dc:creator>
</coreProperties>
</file>