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44672.416686805554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44672.416686805554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WI220436954</t>
        </is>
      </c>
      <c r="B310" t="inlineStr">
        <is>
          <t>DATA_VALIDATION</t>
        </is>
      </c>
      <c r="C310" t="inlineStr">
        <is>
          <t>201110012642</t>
        </is>
      </c>
      <c r="D310" t="inlineStr">
        <is>
          <t>Folder</t>
        </is>
      </c>
      <c r="E310" s="2">
        <f>HYPERLINK("capsilon://?command=openfolder&amp;siteaddress=FAM.docvelocity-na8.net&amp;folderid=FX79127FF4-76C9-F478-FBB4-8BCFEB7A9ED9","FX220311582")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MI2204354294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44665.40201388889</v>
      </c>
      <c r="P310" s="1" t="n">
        <v>44665.41762731481</v>
      </c>
      <c r="Q310" t="n">
        <v>539.0</v>
      </c>
      <c r="R310" t="n">
        <v>810.0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44665.41148148148</v>
      </c>
      <c r="X310" t="n">
        <v>374.0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6.0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44665.41762731481</v>
      </c>
      <c r="AJ310" t="n">
        <v>436.0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WI220436977</t>
        </is>
      </c>
      <c r="B311" t="inlineStr">
        <is>
          <t>DATA_VALIDATION</t>
        </is>
      </c>
      <c r="C311" t="inlineStr">
        <is>
          <t>201340000761</t>
        </is>
      </c>
      <c r="D311" t="inlineStr">
        <is>
          <t>Folder</t>
        </is>
      </c>
      <c r="E311" s="2">
        <f>HYPERLINK("capsilon://?command=openfolder&amp;siteaddress=FAM.docvelocity-na8.net&amp;folderid=FX40396312-8410-8481-6606-914FF55A20EF","FX220312706")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MI2204354441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44665.40451388889</v>
      </c>
      <c r="P311" s="1" t="n">
        <v>44665.41488425926</v>
      </c>
      <c r="Q311" t="n">
        <v>592.0</v>
      </c>
      <c r="R311" t="n">
        <v>304.0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44665.41488425926</v>
      </c>
      <c r="X311" t="n">
        <v>293.0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52.0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WI220437062</t>
        </is>
      </c>
      <c r="B312" t="inlineStr">
        <is>
          <t>DATA_VALIDATION</t>
        </is>
      </c>
      <c r="C312" t="inlineStr">
        <is>
          <t>201340000761</t>
        </is>
      </c>
      <c r="D312" t="inlineStr">
        <is>
          <t>Folder</t>
        </is>
      </c>
      <c r="E312" s="2">
        <f>HYPERLINK("capsilon://?command=openfolder&amp;siteaddress=FAM.docvelocity-na8.net&amp;folderid=FX40396312-8410-8481-6606-914FF55A20EF","FX220312706")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MI2204354441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44665.41537037037</v>
      </c>
      <c r="P312" s="1" t="n">
        <v>44665.47130787037</v>
      </c>
      <c r="Q312" t="n">
        <v>2043.0</v>
      </c>
      <c r="R312" t="n">
        <v>2790.0</v>
      </c>
      <c r="S312" t="b">
        <v>0</v>
      </c>
      <c r="T312" t="inlineStr">
        <is>
          <t>N/A</t>
        </is>
      </c>
      <c r="U312" t="b">
        <v>1</v>
      </c>
      <c r="V312" t="inlineStr">
        <is>
          <t>Nikita Mandage</t>
        </is>
      </c>
      <c r="W312" s="1" t="n">
        <v>44665.4612037037</v>
      </c>
      <c r="X312" t="n">
        <v>1913.0</v>
      </c>
      <c r="Y312" t="n">
        <v>126.0</v>
      </c>
      <c r="Z312" t="n">
        <v>0.0</v>
      </c>
      <c r="AA312" t="n">
        <v>126.0</v>
      </c>
      <c r="AB312" t="n">
        <v>0.0</v>
      </c>
      <c r="AC312" t="n">
        <v>89.0</v>
      </c>
      <c r="AD312" t="n">
        <v>-126.0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44665.47130787037</v>
      </c>
      <c r="AJ312" t="n">
        <v>840.0</v>
      </c>
      <c r="AK312" t="n">
        <v>15.0</v>
      </c>
      <c r="AL312" t="n">
        <v>0.0</v>
      </c>
      <c r="AM312" t="n">
        <v>15.0</v>
      </c>
      <c r="AN312" t="n">
        <v>0.0</v>
      </c>
      <c r="AO312" t="n">
        <v>15.0</v>
      </c>
      <c r="AP312" t="n">
        <v>-141.0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WI220437074</t>
        </is>
      </c>
      <c r="B313" t="inlineStr">
        <is>
          <t>DATA_VALIDATION</t>
        </is>
      </c>
      <c r="C313" t="inlineStr">
        <is>
          <t>201340000803</t>
        </is>
      </c>
      <c r="D313" t="inlineStr">
        <is>
          <t>Folder</t>
        </is>
      </c>
      <c r="E313" s="2">
        <f>HYPERLINK("capsilon://?command=openfolder&amp;siteaddress=FAM.docvelocity-na8.net&amp;folderid=FXA90F3548-3464-FBA7-0894-B1F591648180","FX22042705")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MI2204355236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44665.417337962965</v>
      </c>
      <c r="P313" s="1" t="n">
        <v>44665.46157407408</v>
      </c>
      <c r="Q313" t="n">
        <v>2837.0</v>
      </c>
      <c r="R313" t="n">
        <v>985.0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44665.447384259256</v>
      </c>
      <c r="X313" t="n">
        <v>623.0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32.0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44665.46157407408</v>
      </c>
      <c r="AJ313" t="n">
        <v>289.0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2.0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WI220437117</t>
        </is>
      </c>
      <c r="B314" t="inlineStr">
        <is>
          <t>DATA_VALIDATION</t>
        </is>
      </c>
      <c r="C314" t="inlineStr">
        <is>
          <t>201330005827</t>
        </is>
      </c>
      <c r="D314" t="inlineStr">
        <is>
          <t>Folder</t>
        </is>
      </c>
      <c r="E314" s="2">
        <f>HYPERLINK("capsilon://?command=openfolder&amp;siteaddress=FAM.docvelocity-na8.net&amp;folderid=FXABCDF1D3-08D0-7D35-3FA8-D23C100C8660","FX22036652")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MI2204355594</t>
        </is>
      </c>
      <c r="J314" t="n">
        <v>128.0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44665.422372685185</v>
      </c>
      <c r="P314" s="1" t="n">
        <v>44665.472025462965</v>
      </c>
      <c r="Q314" t="n">
        <v>3644.0</v>
      </c>
      <c r="R314" t="n">
        <v>646.0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44665.45369212963</v>
      </c>
      <c r="X314" t="n">
        <v>544.0</v>
      </c>
      <c r="Y314" t="n">
        <v>0.0</v>
      </c>
      <c r="Z314" t="n">
        <v>0.0</v>
      </c>
      <c r="AA314" t="n">
        <v>0.0</v>
      </c>
      <c r="AB314" t="n">
        <v>109.0</v>
      </c>
      <c r="AC314" t="n">
        <v>19.0</v>
      </c>
      <c r="AD314" t="n">
        <v>128.0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44665.472025462965</v>
      </c>
      <c r="AJ314" t="n">
        <v>78.0</v>
      </c>
      <c r="AK314" t="n">
        <v>0.0</v>
      </c>
      <c r="AL314" t="n">
        <v>0.0</v>
      </c>
      <c r="AM314" t="n">
        <v>0.0</v>
      </c>
      <c r="AN314" t="n">
        <v>109.0</v>
      </c>
      <c r="AO314" t="n">
        <v>0.0</v>
      </c>
      <c r="AP314" t="n">
        <v>128.0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WI220437411</t>
        </is>
      </c>
      <c r="B315" t="inlineStr">
        <is>
          <t>DATA_VALIDATION</t>
        </is>
      </c>
      <c r="C315" t="inlineStr">
        <is>
          <t>201330006219</t>
        </is>
      </c>
      <c r="D315" t="inlineStr">
        <is>
          <t>Folder</t>
        </is>
      </c>
      <c r="E315" s="2">
        <f>HYPERLINK("capsilon://?command=openfolder&amp;siteaddress=FAM.docvelocity-na8.net&amp;folderid=FX23AD55CD-35B6-9A79-33B8-0FD4D95B3A96","FX220314092")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MI2204358797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44665.4640625</v>
      </c>
      <c r="P315" s="1" t="n">
        <v>44665.48269675926</v>
      </c>
      <c r="Q315" t="n">
        <v>855.0</v>
      </c>
      <c r="R315" t="n">
        <v>755.0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44665.48091435185</v>
      </c>
      <c r="X315" t="n">
        <v>618.0</v>
      </c>
      <c r="Y315" t="n">
        <v>27.0</v>
      </c>
      <c r="Z315" t="n">
        <v>0.0</v>
      </c>
      <c r="AA315" t="n">
        <v>27.0</v>
      </c>
      <c r="AB315" t="n">
        <v>0.0</v>
      </c>
      <c r="AC315" t="n">
        <v>5.0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44665.48269675926</v>
      </c>
      <c r="AJ315" t="n">
        <v>117.0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WI22043744</t>
        </is>
      </c>
      <c r="B316" t="inlineStr">
        <is>
          <t>DATA_VALIDATION</t>
        </is>
      </c>
      <c r="C316" t="inlineStr">
        <is>
          <t>201330005263</t>
        </is>
      </c>
      <c r="D316" t="inlineStr">
        <is>
          <t>Folder</t>
        </is>
      </c>
      <c r="E316" s="2">
        <f>HYPERLINK("capsilon://?command=openfolder&amp;siteaddress=FAM.docvelocity-na8.net&amp;folderid=FX1F8B41AA-4AC8-0169-78D8-FC1CEA5F9B76","FX22026604")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MI220441928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44655.35359953704</v>
      </c>
      <c r="P316" s="1" t="n">
        <v>44655.36770833333</v>
      </c>
      <c r="Q316" t="n">
        <v>165.0</v>
      </c>
      <c r="R316" t="n">
        <v>1054.0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44655.3640625</v>
      </c>
      <c r="X316" t="n">
        <v>746.0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33.0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44655.36770833333</v>
      </c>
      <c r="AJ316" t="n">
        <v>308.0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WI220437593</t>
        </is>
      </c>
      <c r="B317" t="inlineStr">
        <is>
          <t>DATA_VALIDATION</t>
        </is>
      </c>
      <c r="C317" t="inlineStr">
        <is>
          <t>201110012700</t>
        </is>
      </c>
      <c r="D317" t="inlineStr">
        <is>
          <t>Folder</t>
        </is>
      </c>
      <c r="E317" s="2">
        <f>HYPERLINK("capsilon://?command=openfolder&amp;siteaddress=FAM.docvelocity-na8.net&amp;folderid=FX94DC2577-C75D-6723-8EC5-EE92E4B44981","FX22043047")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MI2204360119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44665.47829861111</v>
      </c>
      <c r="P317" s="1" t="n">
        <v>44665.483935185184</v>
      </c>
      <c r="Q317" t="n">
        <v>165.0</v>
      </c>
      <c r="R317" t="n">
        <v>322.0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Rapariya</t>
        </is>
      </c>
      <c r="W317" s="1" t="n">
        <v>44665.48150462963</v>
      </c>
      <c r="X317" t="n">
        <v>216.0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44665.483935185184</v>
      </c>
      <c r="AJ317" t="n">
        <v>106.0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WI220437668</t>
        </is>
      </c>
      <c r="B318" t="inlineStr">
        <is>
          <t>DATA_VALIDATION</t>
        </is>
      </c>
      <c r="C318" t="inlineStr">
        <is>
          <t>201100014910</t>
        </is>
      </c>
      <c r="D318" t="inlineStr">
        <is>
          <t>Folder</t>
        </is>
      </c>
      <c r="E318" s="2">
        <f>HYPERLINK("capsilon://?command=openfolder&amp;siteaddress=FAM.docvelocity-na8.net&amp;folderid=FX6C1EB1DF-8865-9DA3-673F-7A67C30C906E","FX220313042")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MI2204360640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44665.48363425926</v>
      </c>
      <c r="P318" s="1" t="n">
        <v>44665.500081018516</v>
      </c>
      <c r="Q318" t="n">
        <v>724.0</v>
      </c>
      <c r="R318" t="n">
        <v>697.0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44665.49417824074</v>
      </c>
      <c r="X318" t="n">
        <v>556.0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17.0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44665.500081018516</v>
      </c>
      <c r="AJ318" t="n">
        <v>124.0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WI220437669</t>
        </is>
      </c>
      <c r="B319" t="inlineStr">
        <is>
          <t>DATA_VALIDATION</t>
        </is>
      </c>
      <c r="C319" t="inlineStr">
        <is>
          <t>201100014910</t>
        </is>
      </c>
      <c r="D319" t="inlineStr">
        <is>
          <t>Folder</t>
        </is>
      </c>
      <c r="E319" s="2">
        <f>HYPERLINK("capsilon://?command=openfolder&amp;siteaddress=FAM.docvelocity-na8.net&amp;folderid=FX6C1EB1DF-8865-9DA3-673F-7A67C30C906E","FX220313042")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MI2204360670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44665.4837962963</v>
      </c>
      <c r="P319" s="1" t="n">
        <v>44665.501597222225</v>
      </c>
      <c r="Q319" t="n">
        <v>1002.0</v>
      </c>
      <c r="R319" t="n">
        <v>536.0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44665.49140046296</v>
      </c>
      <c r="X319" t="n">
        <v>406.0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36.0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44665.501597222225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WI220437671</t>
        </is>
      </c>
      <c r="B320" t="inlineStr">
        <is>
          <t>DATA_VALIDATION</t>
        </is>
      </c>
      <c r="C320" t="inlineStr">
        <is>
          <t>201100014910</t>
        </is>
      </c>
      <c r="D320" t="inlineStr">
        <is>
          <t>Folder</t>
        </is>
      </c>
      <c r="E320" s="2">
        <f>HYPERLINK("capsilon://?command=openfolder&amp;siteaddress=FAM.docvelocity-na8.net&amp;folderid=FX6C1EB1DF-8865-9DA3-673F-7A67C30C906E","FX220313042")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MI2204360709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44665.48434027778</v>
      </c>
      <c r="P320" s="1" t="n">
        <v>44665.529502314814</v>
      </c>
      <c r="Q320" t="n">
        <v>1768.0</v>
      </c>
      <c r="R320" t="n">
        <v>2134.0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44665.51778935185</v>
      </c>
      <c r="X320" t="n">
        <v>1786.0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47.0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44665.529502314814</v>
      </c>
      <c r="AJ320" t="n">
        <v>348.0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WI220437728</t>
        </is>
      </c>
      <c r="B321" t="inlineStr">
        <is>
          <t>DATA_VALIDATION</t>
        </is>
      </c>
      <c r="C321" t="inlineStr">
        <is>
          <t>201330006203</t>
        </is>
      </c>
      <c r="D321" t="inlineStr">
        <is>
          <t>Folder</t>
        </is>
      </c>
      <c r="E321" s="2">
        <f>HYPERLINK("capsilon://?command=openfolder&amp;siteaddress=FAM.docvelocity-na8.net&amp;folderid=FXB3B406C9-76A6-D47F-4BAB-37AA13AD7477","FX220313707")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MI2204361506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44665.49350694445</v>
      </c>
      <c r="P321" s="1" t="n">
        <v>44665.51405092593</v>
      </c>
      <c r="Q321" t="n">
        <v>1629.0</v>
      </c>
      <c r="R321" t="n">
        <v>146.0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44665.502233796295</v>
      </c>
      <c r="X321" t="n">
        <v>50.0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44665.51405092593</v>
      </c>
      <c r="AJ321" t="n">
        <v>45.0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WI220437729</t>
        </is>
      </c>
      <c r="B322" t="inlineStr">
        <is>
          <t>DATA_VALIDATION</t>
        </is>
      </c>
      <c r="C322" t="inlineStr">
        <is>
          <t>201330006203</t>
        </is>
      </c>
      <c r="D322" t="inlineStr">
        <is>
          <t>Folder</t>
        </is>
      </c>
      <c r="E322" s="2">
        <f>HYPERLINK("capsilon://?command=openfolder&amp;siteaddress=FAM.docvelocity-na8.net&amp;folderid=FXB3B406C9-76A6-D47F-4BAB-37AA13AD7477","FX220313707")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MI2204361519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44665.49366898148</v>
      </c>
      <c r="P322" s="1" t="n">
        <v>44665.51431712963</v>
      </c>
      <c r="Q322" t="n">
        <v>1118.0</v>
      </c>
      <c r="R322" t="n">
        <v>666.0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44665.50164351852</v>
      </c>
      <c r="X322" t="n">
        <v>644.0</v>
      </c>
      <c r="Y322" t="n">
        <v>25.0</v>
      </c>
      <c r="Z322" t="n">
        <v>0.0</v>
      </c>
      <c r="AA322" t="n">
        <v>25.0</v>
      </c>
      <c r="AB322" t="n">
        <v>52.0</v>
      </c>
      <c r="AC322" t="n">
        <v>44.0</v>
      </c>
      <c r="AD322" t="n">
        <v>-25.0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44665.51431712963</v>
      </c>
      <c r="AJ322" t="n">
        <v>22.0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WI220437765</t>
        </is>
      </c>
      <c r="B323" t="inlineStr">
        <is>
          <t>DATA_VALIDATION</t>
        </is>
      </c>
      <c r="C323" t="inlineStr">
        <is>
          <t>201110012610</t>
        </is>
      </c>
      <c r="D323" t="inlineStr">
        <is>
          <t>Folder</t>
        </is>
      </c>
      <c r="E323" s="2">
        <f>HYPERLINK("capsilon://?command=openfolder&amp;siteaddress=FAM.docvelocity-na8.net&amp;folderid=FXEB5939E5-0033-BA39-749C-B923A970CBC0","FX22037781")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MI2204361883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44665.49793981481</v>
      </c>
      <c r="P323" s="1" t="n">
        <v>44665.546875</v>
      </c>
      <c r="Q323" t="n">
        <v>3456.0</v>
      </c>
      <c r="R323" t="n">
        <v>772.0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44665.546875</v>
      </c>
      <c r="X323" t="n">
        <v>380.0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74.0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WI220437769</t>
        </is>
      </c>
      <c r="B324" t="inlineStr">
        <is>
          <t>DATA_VALIDATION</t>
        </is>
      </c>
      <c r="C324" t="inlineStr">
        <is>
          <t>201110012610</t>
        </is>
      </c>
      <c r="D324" t="inlineStr">
        <is>
          <t>Folder</t>
        </is>
      </c>
      <c r="E324" s="2">
        <f>HYPERLINK("capsilon://?command=openfolder&amp;siteaddress=FAM.docvelocity-na8.net&amp;folderid=FXEB5939E5-0033-BA39-749C-B923A970CBC0","FX22037781")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MI2204361930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44665.498402777775</v>
      </c>
      <c r="P324" s="1" t="n">
        <v>44665.51761574074</v>
      </c>
      <c r="Q324" t="n">
        <v>1070.0</v>
      </c>
      <c r="R324" t="n">
        <v>590.0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44665.506319444445</v>
      </c>
      <c r="X324" t="n">
        <v>306.0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24.0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44665.51761574074</v>
      </c>
      <c r="AJ324" t="n">
        <v>284.0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WI220437821</t>
        </is>
      </c>
      <c r="B325" t="inlineStr">
        <is>
          <t>DATA_VALIDATION</t>
        </is>
      </c>
      <c r="C325" t="inlineStr">
        <is>
          <t>201110012369</t>
        </is>
      </c>
      <c r="D325" t="inlineStr">
        <is>
          <t>Folder</t>
        </is>
      </c>
      <c r="E325" s="2">
        <f>HYPERLINK("capsilon://?command=openfolder&amp;siteaddress=FAM.docvelocity-na8.net&amp;folderid=FXFBA6D6DB-2A2B-1A5E-9FB5-42BF92B900C9","FX22014047")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MI2204362491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44665.50555555556</v>
      </c>
      <c r="P325" s="1" t="n">
        <v>44665.52546296296</v>
      </c>
      <c r="Q325" t="n">
        <v>230.0</v>
      </c>
      <c r="R325" t="n">
        <v>1490.0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44665.514189814814</v>
      </c>
      <c r="X325" t="n">
        <v>679.0</v>
      </c>
      <c r="Y325" t="n">
        <v>33.0</v>
      </c>
      <c r="Z325" t="n">
        <v>0.0</v>
      </c>
      <c r="AA325" t="n">
        <v>33.0</v>
      </c>
      <c r="AB325" t="n">
        <v>5.0</v>
      </c>
      <c r="AC325" t="n">
        <v>29.0</v>
      </c>
      <c r="AD325" t="n">
        <v>25.0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44665.52546296296</v>
      </c>
      <c r="AJ325" t="n">
        <v>677.0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WI220437847</t>
        </is>
      </c>
      <c r="B326" t="inlineStr">
        <is>
          <t>DATA_VALIDATION</t>
        </is>
      </c>
      <c r="C326" t="inlineStr">
        <is>
          <t>201300022089</t>
        </is>
      </c>
      <c r="D326" t="inlineStr">
        <is>
          <t>Folder</t>
        </is>
      </c>
      <c r="E326" s="2">
        <f>HYPERLINK("capsilon://?command=openfolder&amp;siteaddress=FAM.docvelocity-na8.net&amp;folderid=FX3A3CD10C-0355-F243-FE3A-D01AA983B46B","FX22035113")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MI2204362692</t>
        </is>
      </c>
      <c r="J326" t="n">
        <v>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44665.50782407408</v>
      </c>
      <c r="P326" s="1" t="n">
        <v>44665.53787037037</v>
      </c>
      <c r="Q326" t="n">
        <v>914.0</v>
      </c>
      <c r="R326" t="n">
        <v>1682.0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44665.52017361111</v>
      </c>
      <c r="X326" t="n">
        <v>936.0</v>
      </c>
      <c r="Y326" t="n">
        <v>47.0</v>
      </c>
      <c r="Z326" t="n">
        <v>0.0</v>
      </c>
      <c r="AA326" t="n">
        <v>47.0</v>
      </c>
      <c r="AB326" t="n">
        <v>0.0</v>
      </c>
      <c r="AC326" t="n">
        <v>3.0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44665.53787037037</v>
      </c>
      <c r="AJ326" t="n">
        <v>723.0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WI220437978</t>
        </is>
      </c>
      <c r="B327" t="inlineStr">
        <is>
          <t>DATA_VALIDATION</t>
        </is>
      </c>
      <c r="C327" t="inlineStr">
        <is>
          <t>201110012646</t>
        </is>
      </c>
      <c r="D327" t="inlineStr">
        <is>
          <t>Folder</t>
        </is>
      </c>
      <c r="E327" s="2">
        <f>HYPERLINK("capsilon://?command=openfolder&amp;siteaddress=FAM.docvelocity-na8.net&amp;folderid=FX4754B339-5723-81F0-63E3-ECDAE5D2AB44","FX220311859")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MI2204364251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44665.5265625</v>
      </c>
      <c r="P327" s="1" t="n">
        <v>44665.54164351852</v>
      </c>
      <c r="Q327" t="n">
        <v>495.0</v>
      </c>
      <c r="R327" t="n">
        <v>808.0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44665.5330787037</v>
      </c>
      <c r="X327" t="n">
        <v>560.0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22.0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44665.54164351852</v>
      </c>
      <c r="AJ327" t="n">
        <v>243.0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WI220437979</t>
        </is>
      </c>
      <c r="B328" t="inlineStr">
        <is>
          <t>DATA_VALIDATION</t>
        </is>
      </c>
      <c r="C328" t="inlineStr">
        <is>
          <t>201110012646</t>
        </is>
      </c>
      <c r="D328" t="inlineStr">
        <is>
          <t>Folder</t>
        </is>
      </c>
      <c r="E328" s="2">
        <f>HYPERLINK("capsilon://?command=openfolder&amp;siteaddress=FAM.docvelocity-na8.net&amp;folderid=FX4754B339-5723-81F0-63E3-ECDAE5D2AB44","FX220311859")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MI2204364264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44665.52659722222</v>
      </c>
      <c r="P328" s="1" t="n">
        <v>44665.54188657407</v>
      </c>
      <c r="Q328" t="n">
        <v>1195.0</v>
      </c>
      <c r="R328" t="n">
        <v>126.0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44665.52795138889</v>
      </c>
      <c r="X328" t="n">
        <v>95.0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44665.54188657407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WI220438005</t>
        </is>
      </c>
      <c r="B329" t="inlineStr">
        <is>
          <t>DATA_VALIDATION</t>
        </is>
      </c>
      <c r="C329" t="inlineStr">
        <is>
          <t>201110012646</t>
        </is>
      </c>
      <c r="D329" t="inlineStr">
        <is>
          <t>Folder</t>
        </is>
      </c>
      <c r="E329" s="2">
        <f>HYPERLINK("capsilon://?command=openfolder&amp;siteaddress=FAM.docvelocity-na8.net&amp;folderid=FX4754B339-5723-81F0-63E3-ECDAE5D2AB44","FX220311859")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MI2204364459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44665.52943287037</v>
      </c>
      <c r="P329" s="1" t="n">
        <v>44665.54405092593</v>
      </c>
      <c r="Q329" t="n">
        <v>805.0</v>
      </c>
      <c r="R329" t="n">
        <v>458.0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44665.53262731482</v>
      </c>
      <c r="X329" t="n">
        <v>272.0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44665.54405092593</v>
      </c>
      <c r="AJ329" t="n">
        <v>186.0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WI220438075</t>
        </is>
      </c>
      <c r="B330" t="inlineStr">
        <is>
          <t>DATA_VALIDATION</t>
        </is>
      </c>
      <c r="C330" t="inlineStr">
        <is>
          <t>201130013605</t>
        </is>
      </c>
      <c r="D330" t="inlineStr">
        <is>
          <t>Folder</t>
        </is>
      </c>
      <c r="E330" s="2">
        <f>HYPERLINK("capsilon://?command=openfolder&amp;siteaddress=FAM.docvelocity-na8.net&amp;folderid=FX8C939E9E-23A3-D83E-EA9B-F9E2331EAE89","FX2204803")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MI2204365474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44665.539988425924</v>
      </c>
      <c r="P330" s="1" t="n">
        <v>44665.54516203704</v>
      </c>
      <c r="Q330" t="n">
        <v>153.0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44665.54298611111</v>
      </c>
      <c r="X330" t="n">
        <v>199.0</v>
      </c>
      <c r="Y330" t="n">
        <v>9.0</v>
      </c>
      <c r="Z330" t="n">
        <v>0.0</v>
      </c>
      <c r="AA330" t="n">
        <v>9.0</v>
      </c>
      <c r="AB330" t="n">
        <v>0.0</v>
      </c>
      <c r="AC330" t="n">
        <v>1.0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44665.54516203704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WI22043812</t>
        </is>
      </c>
      <c r="B331" t="inlineStr">
        <is>
          <t>DATA_VALIDATION</t>
        </is>
      </c>
      <c r="C331" t="inlineStr">
        <is>
          <t>201130013474</t>
        </is>
      </c>
      <c r="D331" t="inlineStr">
        <is>
          <t>Folder</t>
        </is>
      </c>
      <c r="E331" s="2">
        <f>HYPERLINK("capsilon://?command=openfolder&amp;siteaddress=FAM.docvelocity-na8.net&amp;folderid=FX75552413-5658-2F29-E567-693EC196377D","FX22037146")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MI220442509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44655.3716087963</v>
      </c>
      <c r="P331" s="1" t="n">
        <v>44655.38172453704</v>
      </c>
      <c r="Q331" t="n">
        <v>91.0</v>
      </c>
      <c r="R331" t="n">
        <v>783.0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44655.37708333333</v>
      </c>
      <c r="X331" t="n">
        <v>399.0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28.0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44655.38172453704</v>
      </c>
      <c r="AJ331" t="n">
        <v>384.0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2.0</v>
      </c>
      <c r="AP331" t="n">
        <v>-2.0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WI22043813</t>
        </is>
      </c>
      <c r="B332" t="inlineStr">
        <is>
          <t>DATA_VALIDATION</t>
        </is>
      </c>
      <c r="C332" t="inlineStr">
        <is>
          <t>201130013474</t>
        </is>
      </c>
      <c r="D332" t="inlineStr">
        <is>
          <t>Folder</t>
        </is>
      </c>
      <c r="E332" s="2">
        <f>HYPERLINK("capsilon://?command=openfolder&amp;siteaddress=FAM.docvelocity-na8.net&amp;folderid=FX75552413-5658-2F29-E567-693EC196377D","FX22037146")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MI220442523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44655.37190972222</v>
      </c>
      <c r="P332" s="1" t="n">
        <v>44655.386458333334</v>
      </c>
      <c r="Q332" t="n">
        <v>154.0</v>
      </c>
      <c r="R332" t="n">
        <v>1103.0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44655.38207175926</v>
      </c>
      <c r="X332" t="n">
        <v>799.0</v>
      </c>
      <c r="Y332" t="n">
        <v>39.0</v>
      </c>
      <c r="Z332" t="n">
        <v>0.0</v>
      </c>
      <c r="AA332" t="n">
        <v>39.0</v>
      </c>
      <c r="AB332" t="n">
        <v>0.0</v>
      </c>
      <c r="AC332" t="n">
        <v>35.0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44655.386458333334</v>
      </c>
      <c r="AJ332" t="n">
        <v>304.0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WI220438163</t>
        </is>
      </c>
      <c r="B333" t="inlineStr">
        <is>
          <t>DATA_VALIDATION</t>
        </is>
      </c>
      <c r="C333" t="inlineStr">
        <is>
          <t>201110012610</t>
        </is>
      </c>
      <c r="D333" t="inlineStr">
        <is>
          <t>Folder</t>
        </is>
      </c>
      <c r="E333" s="2">
        <f>HYPERLINK("capsilon://?command=openfolder&amp;siteaddress=FAM.docvelocity-na8.net&amp;folderid=FXEB5939E5-0033-BA39-749C-B923A970CBC0","FX22037781")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MI2204361883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44665.54739583333</v>
      </c>
      <c r="P333" s="1" t="n">
        <v>44665.65871527778</v>
      </c>
      <c r="Q333" t="n">
        <v>6242.0</v>
      </c>
      <c r="R333" t="n">
        <v>3376.0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44665.56851851852</v>
      </c>
      <c r="X333" t="n">
        <v>1785.0</v>
      </c>
      <c r="Y333" t="n">
        <v>111.0</v>
      </c>
      <c r="Z333" t="n">
        <v>0.0</v>
      </c>
      <c r="AA333" t="n">
        <v>111.0</v>
      </c>
      <c r="AB333" t="n">
        <v>37.0</v>
      </c>
      <c r="AC333" t="n">
        <v>75.0</v>
      </c>
      <c r="AD333" t="n">
        <v>-111.0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44665.65871527778</v>
      </c>
      <c r="AJ333" t="n">
        <v>918.0</v>
      </c>
      <c r="AK333" t="n">
        <v>4.0</v>
      </c>
      <c r="AL333" t="n">
        <v>0.0</v>
      </c>
      <c r="AM333" t="n">
        <v>4.0</v>
      </c>
      <c r="AN333" t="n">
        <v>66.0</v>
      </c>
      <c r="AO333" t="n">
        <v>0.0</v>
      </c>
      <c r="AP333" t="n">
        <v>-115.0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WI220438193</t>
        </is>
      </c>
      <c r="B334" t="inlineStr">
        <is>
          <t>DATA_VALIDATION</t>
        </is>
      </c>
      <c r="C334" t="inlineStr">
        <is>
          <t>201330006407</t>
        </is>
      </c>
      <c r="D334" t="inlineStr">
        <is>
          <t>Folder</t>
        </is>
      </c>
      <c r="E334" s="2">
        <f>HYPERLINK("capsilon://?command=openfolder&amp;siteaddress=FAM.docvelocity-na8.net&amp;folderid=FX4CC89FE2-51C3-8163-A007-D3A613817EE3","FX22043247")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MI2204366695</t>
        </is>
      </c>
      <c r="J334" t="n">
        <v>223.0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44665.5531712963</v>
      </c>
      <c r="P334" s="1" t="n">
        <v>44665.559166666666</v>
      </c>
      <c r="Q334" t="n">
        <v>251.0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44665.559166666666</v>
      </c>
      <c r="X334" t="n">
        <v>75.0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223.0</v>
      </c>
      <c r="AE334" t="n">
        <v>218.0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WI220438271</t>
        </is>
      </c>
      <c r="B335" t="inlineStr">
        <is>
          <t>DATA_VALIDATION</t>
        </is>
      </c>
      <c r="C335" t="inlineStr">
        <is>
          <t>201330006407</t>
        </is>
      </c>
      <c r="D335" t="inlineStr">
        <is>
          <t>Folder</t>
        </is>
      </c>
      <c r="E335" s="2">
        <f>HYPERLINK("capsilon://?command=openfolder&amp;siteaddress=FAM.docvelocity-na8.net&amp;folderid=FX4CC89FE2-51C3-8163-A007-D3A613817EE3","FX22043247")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MI2204366695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44665.559907407405</v>
      </c>
      <c r="P335" s="1" t="n">
        <v>44665.67358796296</v>
      </c>
      <c r="Q335" t="n">
        <v>8362.0</v>
      </c>
      <c r="R335" t="n">
        <v>1460.0</v>
      </c>
      <c r="S335" t="b">
        <v>0</v>
      </c>
      <c r="T335" t="inlineStr">
        <is>
          <t>N/A</t>
        </is>
      </c>
      <c r="U335" t="b">
        <v>1</v>
      </c>
      <c r="V335" t="inlineStr">
        <is>
          <t>Nikita Mandage</t>
        </is>
      </c>
      <c r="W335" s="1" t="n">
        <v>44665.56915509259</v>
      </c>
      <c r="X335" t="n">
        <v>464.0</v>
      </c>
      <c r="Y335" t="n">
        <v>237.0</v>
      </c>
      <c r="Z335" t="n">
        <v>0.0</v>
      </c>
      <c r="AA335" t="n">
        <v>237.0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44665.67358796296</v>
      </c>
      <c r="AJ335" t="n">
        <v>892.0</v>
      </c>
      <c r="AK335" t="n">
        <v>12.0</v>
      </c>
      <c r="AL335" t="n">
        <v>0.0</v>
      </c>
      <c r="AM335" t="n">
        <v>12.0</v>
      </c>
      <c r="AN335" t="n">
        <v>0.0</v>
      </c>
      <c r="AO335" t="n">
        <v>12.0</v>
      </c>
      <c r="AP335" t="n">
        <v>-2.0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WI22043842</t>
        </is>
      </c>
      <c r="B336" t="inlineStr">
        <is>
          <t>DATA_VALIDATION</t>
        </is>
      </c>
      <c r="C336" t="inlineStr">
        <is>
          <t>201130013574</t>
        </is>
      </c>
      <c r="D336" t="inlineStr">
        <is>
          <t>Folder</t>
        </is>
      </c>
      <c r="E336" s="2">
        <f>HYPERLINK("capsilon://?command=openfolder&amp;siteaddress=FAM.docvelocity-na8.net&amp;folderid=FXEB8F3434-C93F-0E7A-F494-51E57A408A84","FX220313156")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MI220443046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44655.385462962964</v>
      </c>
      <c r="P336" s="1" t="n">
        <v>44655.39375</v>
      </c>
      <c r="Q336" t="n">
        <v>75.0</v>
      </c>
      <c r="R336" t="n">
        <v>641.0</v>
      </c>
      <c r="S336" t="b">
        <v>0</v>
      </c>
      <c r="T336" t="inlineStr">
        <is>
          <t>N/A</t>
        </is>
      </c>
      <c r="U336" t="b">
        <v>0</v>
      </c>
      <c r="V336" t="inlineStr">
        <is>
          <t>Apeksha Hirve</t>
        </is>
      </c>
      <c r="W336" s="1" t="n">
        <v>44655.392164351855</v>
      </c>
      <c r="X336" t="n">
        <v>507.0</v>
      </c>
      <c r="Y336" t="n">
        <v>37.0</v>
      </c>
      <c r="Z336" t="n">
        <v>0.0</v>
      </c>
      <c r="AA336" t="n">
        <v>37.0</v>
      </c>
      <c r="AB336" t="n">
        <v>0.0</v>
      </c>
      <c r="AC336" t="n">
        <v>30.0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44655.39375</v>
      </c>
      <c r="AJ336" t="n">
        <v>134.0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WI22043848</t>
        </is>
      </c>
      <c r="B337" t="inlineStr">
        <is>
          <t>DATA_VALIDATION</t>
        </is>
      </c>
      <c r="C337" t="inlineStr">
        <is>
          <t>201130013574</t>
        </is>
      </c>
      <c r="D337" t="inlineStr">
        <is>
          <t>Folder</t>
        </is>
      </c>
      <c r="E337" s="2">
        <f>HYPERLINK("capsilon://?command=openfolder&amp;siteaddress=FAM.docvelocity-na8.net&amp;folderid=FXEB8F3434-C93F-0E7A-F494-51E57A408A84","FX220313156")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MI220443106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44655.38674768519</v>
      </c>
      <c r="P337" s="1" t="n">
        <v>44655.39858796296</v>
      </c>
      <c r="Q337" t="n">
        <v>481.0</v>
      </c>
      <c r="R337" t="n">
        <v>542.0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44655.395636574074</v>
      </c>
      <c r="X337" t="n">
        <v>299.0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44655.39858796296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WI220438625</t>
        </is>
      </c>
      <c r="B338" t="inlineStr">
        <is>
          <t>DATA_VALIDATION</t>
        </is>
      </c>
      <c r="C338" t="inlineStr">
        <is>
          <t>201300022704</t>
        </is>
      </c>
      <c r="D338" t="inlineStr">
        <is>
          <t>Folder</t>
        </is>
      </c>
      <c r="E338" s="2">
        <f>HYPERLINK("capsilon://?command=openfolder&amp;siteaddress=FAM.docvelocity-na8.net&amp;folderid=FX388A8673-E8BE-D56E-EF3A-35EF183399CE","FX22041484")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MI2204371195</t>
        </is>
      </c>
      <c r="J338" t="n">
        <v>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44665.60115740741</v>
      </c>
      <c r="P338" s="1" t="n">
        <v>44665.668969907405</v>
      </c>
      <c r="Q338" t="n">
        <v>5063.0</v>
      </c>
      <c r="R338" t="n">
        <v>796.0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44665.60592592593</v>
      </c>
      <c r="X338" t="n">
        <v>295.0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11.0</v>
      </c>
      <c r="AD338" t="n">
        <v>25.0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44665.668969907405</v>
      </c>
      <c r="AJ338" t="n">
        <v>481.0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WI220438626</t>
        </is>
      </c>
      <c r="B339" t="inlineStr">
        <is>
          <t>DATA_VALIDATION</t>
        </is>
      </c>
      <c r="C339" t="inlineStr">
        <is>
          <t>201300022704</t>
        </is>
      </c>
      <c r="D339" t="inlineStr">
        <is>
          <t>Folder</t>
        </is>
      </c>
      <c r="E339" s="2">
        <f>HYPERLINK("capsilon://?command=openfolder&amp;siteaddress=FAM.docvelocity-na8.net&amp;folderid=FX388A8673-E8BE-D56E-EF3A-35EF183399CE","FX22041484")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MI2204371218</t>
        </is>
      </c>
      <c r="J339" t="n">
        <v>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44665.601273148146</v>
      </c>
      <c r="P339" s="1" t="n">
        <v>44665.66658564815</v>
      </c>
      <c r="Q339" t="n">
        <v>4399.0</v>
      </c>
      <c r="R339" t="n">
        <v>1244.0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44665.61482638889</v>
      </c>
      <c r="X339" t="n">
        <v>1123.0</v>
      </c>
      <c r="Y339" t="n">
        <v>49.0</v>
      </c>
      <c r="Z339" t="n">
        <v>0.0</v>
      </c>
      <c r="AA339" t="n">
        <v>49.0</v>
      </c>
      <c r="AB339" t="n">
        <v>0.0</v>
      </c>
      <c r="AC339" t="n">
        <v>13.0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44665.66658564815</v>
      </c>
      <c r="AJ339" t="n">
        <v>121.0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WI220438632</t>
        </is>
      </c>
      <c r="B340" t="inlineStr">
        <is>
          <t>DATA_VALIDATION</t>
        </is>
      </c>
      <c r="C340" t="inlineStr">
        <is>
          <t>201300022704</t>
        </is>
      </c>
      <c r="D340" t="inlineStr">
        <is>
          <t>Folder</t>
        </is>
      </c>
      <c r="E340" s="2">
        <f>HYPERLINK("capsilon://?command=openfolder&amp;siteaddress=FAM.docvelocity-na8.net&amp;folderid=FX388A8673-E8BE-D56E-EF3A-35EF183399CE","FX22041484")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MI2204371248</t>
        </is>
      </c>
      <c r="J340" t="n">
        <v>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44665.60157407408</v>
      </c>
      <c r="P340" s="1" t="n">
        <v>44665.66811342593</v>
      </c>
      <c r="Q340" t="n">
        <v>5053.0</v>
      </c>
      <c r="R340" t="n">
        <v>696.0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44665.61225694444</v>
      </c>
      <c r="X340" t="n">
        <v>565.0</v>
      </c>
      <c r="Y340" t="n">
        <v>54.0</v>
      </c>
      <c r="Z340" t="n">
        <v>0.0</v>
      </c>
      <c r="AA340" t="n">
        <v>54.0</v>
      </c>
      <c r="AB340" t="n">
        <v>0.0</v>
      </c>
      <c r="AC340" t="n">
        <v>8.0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44665.66811342593</v>
      </c>
      <c r="AJ340" t="n">
        <v>131.0</v>
      </c>
      <c r="AK340" t="n">
        <v>0.0</v>
      </c>
      <c r="AL340" t="n">
        <v>0.0</v>
      </c>
      <c r="AM340" t="n">
        <v>0.0</v>
      </c>
      <c r="AN340" t="n">
        <v>5.0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WI220438634</t>
        </is>
      </c>
      <c r="B341" t="inlineStr">
        <is>
          <t>DATA_VALIDATION</t>
        </is>
      </c>
      <c r="C341" t="inlineStr">
        <is>
          <t>201300022704</t>
        </is>
      </c>
      <c r="D341" t="inlineStr">
        <is>
          <t>Folder</t>
        </is>
      </c>
      <c r="E341" s="2">
        <f>HYPERLINK("capsilon://?command=openfolder&amp;siteaddress=FAM.docvelocity-na8.net&amp;folderid=FX388A8673-E8BE-D56E-EF3A-35EF183399CE","FX22041484")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MI2204371276</t>
        </is>
      </c>
      <c r="J341" t="n">
        <v>54.0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44665.60173611111</v>
      </c>
      <c r="P341" s="1" t="n">
        <v>44665.66747685185</v>
      </c>
      <c r="Q341" t="n">
        <v>5460.0</v>
      </c>
      <c r="R341" t="n">
        <v>220.0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44665.60773148148</v>
      </c>
      <c r="X341" t="n">
        <v>155.0</v>
      </c>
      <c r="Y341" t="n">
        <v>49.0</v>
      </c>
      <c r="Z341" t="n">
        <v>0.0</v>
      </c>
      <c r="AA341" t="n">
        <v>49.0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44665.66747685185</v>
      </c>
      <c r="AJ341" t="n">
        <v>65.0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WI220438866</t>
        </is>
      </c>
      <c r="B342" t="inlineStr">
        <is>
          <t>DATA_VALIDATION</t>
        </is>
      </c>
      <c r="C342" t="inlineStr">
        <is>
          <t>201300022529</t>
        </is>
      </c>
      <c r="D342" t="inlineStr">
        <is>
          <t>Folder</t>
        </is>
      </c>
      <c r="E342" s="2">
        <f>HYPERLINK("capsilon://?command=openfolder&amp;siteaddress=FAM.docvelocity-na8.net&amp;folderid=FX10F2F86A-2731-1F19-552A-16D63055982C","FX220312937")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MI2204374006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44665.63476851852</v>
      </c>
      <c r="P342" s="1" t="n">
        <v>44665.65899305556</v>
      </c>
      <c r="Q342" t="n">
        <v>1672.0</v>
      </c>
      <c r="R342" t="n">
        <v>421.0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44665.65899305556</v>
      </c>
      <c r="X342" t="n">
        <v>153.0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WI220438930</t>
        </is>
      </c>
      <c r="B343" t="inlineStr">
        <is>
          <t>DATA_VALIDATION</t>
        </is>
      </c>
      <c r="C343" t="inlineStr">
        <is>
          <t>201330006472</t>
        </is>
      </c>
      <c r="D343" t="inlineStr">
        <is>
          <t>Folder</t>
        </is>
      </c>
      <c r="E343" s="2">
        <f>HYPERLINK("capsilon://?command=openfolder&amp;siteaddress=FAM.docvelocity-na8.net&amp;folderid=FX2CBE0846-7999-65F9-9ABA-85B5438BBD21","FX22044540")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MI2204374625</t>
        </is>
      </c>
      <c r="J343" t="n">
        <v>220.0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44665.643113425926</v>
      </c>
      <c r="P343" s="1" t="n">
        <v>44665.66170138889</v>
      </c>
      <c r="Q343" t="n">
        <v>1129.0</v>
      </c>
      <c r="R343" t="n">
        <v>477.0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44665.66170138889</v>
      </c>
      <c r="X343" t="n">
        <v>233.0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220.0</v>
      </c>
      <c r="AE343" t="n">
        <v>201.0</v>
      </c>
      <c r="AF343" t="n">
        <v>0.0</v>
      </c>
      <c r="AG343" t="n">
        <v>8.0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WI220438975</t>
        </is>
      </c>
      <c r="B344" t="inlineStr">
        <is>
          <t>DATA_VALIDATION</t>
        </is>
      </c>
      <c r="C344" t="inlineStr">
        <is>
          <t>201300021851</t>
        </is>
      </c>
      <c r="D344" t="inlineStr">
        <is>
          <t>Folder</t>
        </is>
      </c>
      <c r="E344" s="2">
        <f>HYPERLINK("capsilon://?command=openfolder&amp;siteaddress=FAM.docvelocity-na8.net&amp;folderid=FX39A79A3E-225D-E871-5F83-766BA35C42F5","FX2203502")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MI2204375332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44665.651400462964</v>
      </c>
      <c r="P344" s="1" t="n">
        <v>44665.66305555555</v>
      </c>
      <c r="Q344" t="n">
        <v>573.0</v>
      </c>
      <c r="R344" t="n">
        <v>434.0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44665.66305555555</v>
      </c>
      <c r="X344" t="n">
        <v>78.0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WI220439032</t>
        </is>
      </c>
      <c r="B345" t="inlineStr">
        <is>
          <t>DATA_VALIDATION</t>
        </is>
      </c>
      <c r="C345" t="inlineStr">
        <is>
          <t>201340000813</t>
        </is>
      </c>
      <c r="D345" t="inlineStr">
        <is>
          <t>Folder</t>
        </is>
      </c>
      <c r="E345" s="2">
        <f>HYPERLINK("capsilon://?command=openfolder&amp;siteaddress=FAM.docvelocity-na8.net&amp;folderid=FX00AAFB3A-EF76-AEEE-E450-D70ACFD45494","FX22044538")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MI2204375747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44665.65626157408</v>
      </c>
      <c r="P345" s="1" t="n">
        <v>44665.667962962965</v>
      </c>
      <c r="Q345" t="n">
        <v>830.0</v>
      </c>
      <c r="R345" t="n">
        <v>181.0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44665.65792824074</v>
      </c>
      <c r="X345" t="n">
        <v>140.0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44665.667962962965</v>
      </c>
      <c r="AJ345" t="n">
        <v>41.0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WI220439051</t>
        </is>
      </c>
      <c r="B346" t="inlineStr">
        <is>
          <t>DATA_VALIDATION</t>
        </is>
      </c>
      <c r="C346" t="inlineStr">
        <is>
          <t>201300022529</t>
        </is>
      </c>
      <c r="D346" t="inlineStr">
        <is>
          <t>Folder</t>
        </is>
      </c>
      <c r="E346" s="2">
        <f>HYPERLINK("capsilon://?command=openfolder&amp;siteaddress=FAM.docvelocity-na8.net&amp;folderid=FX10F2F86A-2731-1F19-552A-16D63055982C","FX220312937")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MI2204374006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44665.65949074074</v>
      </c>
      <c r="P346" s="1" t="n">
        <v>44665.72833333333</v>
      </c>
      <c r="Q346" t="n">
        <v>3383.0</v>
      </c>
      <c r="R346" t="n">
        <v>2565.0</v>
      </c>
      <c r="S346" t="b">
        <v>0</v>
      </c>
      <c r="T346" t="inlineStr">
        <is>
          <t>N/A</t>
        </is>
      </c>
      <c r="U346" t="b">
        <v>1</v>
      </c>
      <c r="V346" t="inlineStr">
        <is>
          <t>Nayan Naramshettiwar</t>
        </is>
      </c>
      <c r="W346" s="1" t="n">
        <v>44665.67488425926</v>
      </c>
      <c r="X346" t="n">
        <v>1271.0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67.0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Dashrath Soren</t>
        </is>
      </c>
      <c r="AI346" s="1" t="n">
        <v>44665.72833333333</v>
      </c>
      <c r="AJ346" t="n">
        <v>943.0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-108.0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WI220439066</t>
        </is>
      </c>
      <c r="B347" t="inlineStr">
        <is>
          <t>DATA_VALIDATION</t>
        </is>
      </c>
      <c r="C347" t="inlineStr">
        <is>
          <t>201330006472</t>
        </is>
      </c>
      <c r="D347" t="inlineStr">
        <is>
          <t>Folder</t>
        </is>
      </c>
      <c r="E347" s="2">
        <f>HYPERLINK("capsilon://?command=openfolder&amp;siteaddress=FAM.docvelocity-na8.net&amp;folderid=FX2CBE0846-7999-65F9-9ABA-85B5438BBD21","FX22044540")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MI2204374625</t>
        </is>
      </c>
      <c r="J347" t="n">
        <v>348.0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44665.66284722222</v>
      </c>
      <c r="P347" s="1" t="n">
        <v>44665.74203703704</v>
      </c>
      <c r="Q347" t="n">
        <v>4028.0</v>
      </c>
      <c r="R347" t="n">
        <v>2814.0</v>
      </c>
      <c r="S347" t="b">
        <v>0</v>
      </c>
      <c r="T347" t="inlineStr">
        <is>
          <t>N/A</t>
        </is>
      </c>
      <c r="U347" t="b">
        <v>1</v>
      </c>
      <c r="V347" t="inlineStr">
        <is>
          <t>Nilesh Thakur</t>
        </is>
      </c>
      <c r="W347" s="1" t="n">
        <v>44665.682708333334</v>
      </c>
      <c r="X347" t="n">
        <v>1712.0</v>
      </c>
      <c r="Y347" t="n">
        <v>288.0</v>
      </c>
      <c r="Z347" t="n">
        <v>0.0</v>
      </c>
      <c r="AA347" t="n">
        <v>288.0</v>
      </c>
      <c r="AB347" t="n">
        <v>0.0</v>
      </c>
      <c r="AC347" t="n">
        <v>23.0</v>
      </c>
      <c r="AD347" t="n">
        <v>60.0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44665.74203703704</v>
      </c>
      <c r="AJ347" t="n">
        <v>596.0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WI220439068</t>
        </is>
      </c>
      <c r="B348" t="inlineStr">
        <is>
          <t>DATA_VALIDATION</t>
        </is>
      </c>
      <c r="C348" t="inlineStr">
        <is>
          <t>201300021851</t>
        </is>
      </c>
      <c r="D348" t="inlineStr">
        <is>
          <t>Folder</t>
        </is>
      </c>
      <c r="E348" s="2">
        <f>HYPERLINK("capsilon://?command=openfolder&amp;siteaddress=FAM.docvelocity-na8.net&amp;folderid=FX39A79A3E-225D-E871-5F83-766BA35C42F5","FX2203502")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MI2204375332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44665.6634837963</v>
      </c>
      <c r="P348" s="1" t="n">
        <v>44665.671793981484</v>
      </c>
      <c r="Q348" t="n">
        <v>8.0</v>
      </c>
      <c r="R348" t="n">
        <v>710.0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44665.66888888889</v>
      </c>
      <c r="X348" t="n">
        <v>466.0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17.0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44665.671793981484</v>
      </c>
      <c r="AJ348" t="n">
        <v>244.0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WI220439146</t>
        </is>
      </c>
      <c r="B349" t="inlineStr">
        <is>
          <t>DATA_VALIDATION</t>
        </is>
      </c>
      <c r="C349" t="inlineStr">
        <is>
          <t>201300022114</t>
        </is>
      </c>
      <c r="D349" t="inlineStr">
        <is>
          <t>Folder</t>
        </is>
      </c>
      <c r="E349" s="2">
        <f>HYPERLINK("capsilon://?command=openfolder&amp;siteaddress=FAM.docvelocity-na8.net&amp;folderid=FX4FAF7983-59A3-1EFA-F946-945F70E5676A","FX22035574")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MI2204376831</t>
        </is>
      </c>
      <c r="J349" t="n">
        <v>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44665.66976851852</v>
      </c>
      <c r="P349" s="1" t="n">
        <v>44665.75983796296</v>
      </c>
      <c r="Q349" t="n">
        <v>7274.0</v>
      </c>
      <c r="R349" t="n">
        <v>508.0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44665.67380787037</v>
      </c>
      <c r="X349" t="n">
        <v>319.0</v>
      </c>
      <c r="Y349" t="n">
        <v>49.0</v>
      </c>
      <c r="Z349" t="n">
        <v>0.0</v>
      </c>
      <c r="AA349" t="n">
        <v>49.0</v>
      </c>
      <c r="AB349" t="n">
        <v>0.0</v>
      </c>
      <c r="AC349" t="n">
        <v>4.0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44665.75983796296</v>
      </c>
      <c r="AJ349" t="n">
        <v>184.0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WI220439155</t>
        </is>
      </c>
      <c r="B350" t="inlineStr">
        <is>
          <t>DATA_VALIDATION</t>
        </is>
      </c>
      <c r="C350" t="inlineStr">
        <is>
          <t>201300022828</t>
        </is>
      </c>
      <c r="D350" t="inlineStr">
        <is>
          <t>Folder</t>
        </is>
      </c>
      <c r="E350" s="2">
        <f>HYPERLINK("capsilon://?command=openfolder&amp;siteaddress=FAM.docvelocity-na8.net&amp;folderid=FX508AB9FD-4768-34D3-7DBD-14D4DB16252C","FX22043650")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MI2204376888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44665.67065972222</v>
      </c>
      <c r="P350" s="1" t="n">
        <v>44665.69174768519</v>
      </c>
      <c r="Q350" t="n">
        <v>1464.0</v>
      </c>
      <c r="R350" t="n">
        <v>358.0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44665.69174768519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61.0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WI220439157</t>
        </is>
      </c>
      <c r="B351" t="inlineStr">
        <is>
          <t>DATA_VALIDATION</t>
        </is>
      </c>
      <c r="C351" t="inlineStr">
        <is>
          <t>201340000794</t>
        </is>
      </c>
      <c r="D351" t="inlineStr">
        <is>
          <t>Folder</t>
        </is>
      </c>
      <c r="E351" s="2">
        <f>HYPERLINK("capsilon://?command=openfolder&amp;siteaddress=FAM.docvelocity-na8.net&amp;folderid=FXD529660B-AC06-DE84-6A03-6ED3D794822C","FX22041807")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MI2204376928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44665.67089120371</v>
      </c>
      <c r="P351" s="1" t="n">
        <v>44665.69369212963</v>
      </c>
      <c r="Q351" t="n">
        <v>1244.0</v>
      </c>
      <c r="R351" t="n">
        <v>726.0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44665.69369212963</v>
      </c>
      <c r="X351" t="n">
        <v>167.0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WI220439253</t>
        </is>
      </c>
      <c r="B352" t="inlineStr">
        <is>
          <t>DATA_VALIDATION</t>
        </is>
      </c>
      <c r="C352" t="inlineStr">
        <is>
          <t>201300022399</t>
        </is>
      </c>
      <c r="D352" t="inlineStr">
        <is>
          <t>Folder</t>
        </is>
      </c>
      <c r="E352" s="2">
        <f>HYPERLINK("capsilon://?command=openfolder&amp;siteaddress=FAM.docvelocity-na8.net&amp;folderid=FXCA9EC3B5-B580-7335-74FD-A9B2FF8C6593","FX220310940")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MI2204378136</t>
        </is>
      </c>
      <c r="J352" t="n">
        <v>310.0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44665.68690972222</v>
      </c>
      <c r="P352" s="1" t="n">
        <v>44665.695925925924</v>
      </c>
      <c r="Q352" t="n">
        <v>502.0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44665.695925925924</v>
      </c>
      <c r="X352" t="n">
        <v>192.0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310.0</v>
      </c>
      <c r="AE352" t="n">
        <v>305.0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WI220439266</t>
        </is>
      </c>
      <c r="B353" t="inlineStr">
        <is>
          <t>DATA_VALIDATION</t>
        </is>
      </c>
      <c r="C353" t="inlineStr">
        <is>
          <t>201330014513</t>
        </is>
      </c>
      <c r="D353" t="inlineStr">
        <is>
          <t>Folder</t>
        </is>
      </c>
      <c r="E353" s="2">
        <f>HYPERLINK("capsilon://?command=openfolder&amp;siteaddress=FAM.docvelocity-na8.net&amp;folderid=FXD2CDE0AA-0A75-1390-AC64-68BEFAAC6610","FX22041846")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MI2204378306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44665.68885416666</v>
      </c>
      <c r="P353" s="1" t="n">
        <v>44665.69695601852</v>
      </c>
      <c r="Q353" t="n">
        <v>566.0</v>
      </c>
      <c r="R353" t="n">
        <v>134.0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44665.69695601852</v>
      </c>
      <c r="X353" t="n">
        <v>65.0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74.0</v>
      </c>
      <c r="AE353" t="n">
        <v>69.0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WI220439283</t>
        </is>
      </c>
      <c r="B354" t="inlineStr">
        <is>
          <t>DATA_VALIDATION</t>
        </is>
      </c>
      <c r="C354" t="inlineStr">
        <is>
          <t>201300022828</t>
        </is>
      </c>
      <c r="D354" t="inlineStr">
        <is>
          <t>Folder</t>
        </is>
      </c>
      <c r="E354" s="2">
        <f>HYPERLINK("capsilon://?command=openfolder&amp;siteaddress=FAM.docvelocity-na8.net&amp;folderid=FX508AB9FD-4768-34D3-7DBD-14D4DB16252C","FX22043650")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MI2204376888</t>
        </is>
      </c>
      <c r="J354" t="n">
        <v>90.0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44665.692407407405</v>
      </c>
      <c r="P354" s="1" t="n">
        <v>44665.73489583333</v>
      </c>
      <c r="Q354" t="n">
        <v>2447.0</v>
      </c>
      <c r="R354" t="n">
        <v>1224.0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44665.70337962963</v>
      </c>
      <c r="X354" t="n">
        <v>922.0</v>
      </c>
      <c r="Y354" t="n">
        <v>132.0</v>
      </c>
      <c r="Z354" t="n">
        <v>0.0</v>
      </c>
      <c r="AA354" t="n">
        <v>132.0</v>
      </c>
      <c r="AB354" t="n">
        <v>10.0</v>
      </c>
      <c r="AC354" t="n">
        <v>60.0</v>
      </c>
      <c r="AD354" t="n">
        <v>-42.0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44665.73489583333</v>
      </c>
      <c r="AJ354" t="n">
        <v>302.0</v>
      </c>
      <c r="AK354" t="n">
        <v>5.0</v>
      </c>
      <c r="AL354" t="n">
        <v>0.0</v>
      </c>
      <c r="AM354" t="n">
        <v>5.0</v>
      </c>
      <c r="AN354" t="n">
        <v>0.0</v>
      </c>
      <c r="AO354" t="n">
        <v>4.0</v>
      </c>
      <c r="AP354" t="n">
        <v>-47.0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WI220439293</t>
        </is>
      </c>
      <c r="B355" t="inlineStr">
        <is>
          <t>DATA_VALIDATION</t>
        </is>
      </c>
      <c r="C355" t="inlineStr">
        <is>
          <t>201340000794</t>
        </is>
      </c>
      <c r="D355" t="inlineStr">
        <is>
          <t>Folder</t>
        </is>
      </c>
      <c r="E355" s="2">
        <f>HYPERLINK("capsilon://?command=openfolder&amp;siteaddress=FAM.docvelocity-na8.net&amp;folderid=FXD529660B-AC06-DE84-6A03-6ED3D794822C","FX22041807")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MI2204376928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44665.6941087963</v>
      </c>
      <c r="P355" s="1" t="n">
        <v>44665.73587962963</v>
      </c>
      <c r="Q355" t="n">
        <v>2918.0</v>
      </c>
      <c r="R355" t="n">
        <v>691.0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44665.71</v>
      </c>
      <c r="X355" t="n">
        <v>571.0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44665.73587962963</v>
      </c>
      <c r="AJ355" t="n">
        <v>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-74.0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WI220439314</t>
        </is>
      </c>
      <c r="B356" t="inlineStr">
        <is>
          <t>DATA_VALIDATION</t>
        </is>
      </c>
      <c r="C356" t="inlineStr">
        <is>
          <t>201300022399</t>
        </is>
      </c>
      <c r="D356" t="inlineStr">
        <is>
          <t>Folder</t>
        </is>
      </c>
      <c r="E356" s="2">
        <f>HYPERLINK("capsilon://?command=openfolder&amp;siteaddress=FAM.docvelocity-na8.net&amp;folderid=FXCA9EC3B5-B580-7335-74FD-A9B2FF8C6593","FX220310940")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MI2204378136</t>
        </is>
      </c>
      <c r="J356" t="n">
        <v>358.0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44665.69663194445</v>
      </c>
      <c r="P356" s="1" t="n">
        <v>44665.75402777778</v>
      </c>
      <c r="Q356" t="n">
        <v>1489.0</v>
      </c>
      <c r="R356" t="n">
        <v>3470.0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Rapariya</t>
        </is>
      </c>
      <c r="W356" s="1" t="n">
        <v>44665.73190972222</v>
      </c>
      <c r="X356" t="n">
        <v>2410.0</v>
      </c>
      <c r="Y356" t="n">
        <v>313.0</v>
      </c>
      <c r="Z356" t="n">
        <v>0.0</v>
      </c>
      <c r="AA356" t="n">
        <v>313.0</v>
      </c>
      <c r="AB356" t="n">
        <v>0.0</v>
      </c>
      <c r="AC356" t="n">
        <v>89.0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44665.75402777778</v>
      </c>
      <c r="AJ356" t="n">
        <v>1035.0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WI220439318</t>
        </is>
      </c>
      <c r="B357" t="inlineStr">
        <is>
          <t>DATA_VALIDATION</t>
        </is>
      </c>
      <c r="C357" t="inlineStr">
        <is>
          <t>201330014513</t>
        </is>
      </c>
      <c r="D357" t="inlineStr">
        <is>
          <t>Folder</t>
        </is>
      </c>
      <c r="E357" s="2">
        <f>HYPERLINK("capsilon://?command=openfolder&amp;siteaddress=FAM.docvelocity-na8.net&amp;folderid=FXD2CDE0AA-0A75-1390-AC64-68BEFAAC6610","FX22041846")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MI2204378306</t>
        </is>
      </c>
      <c r="J357" t="n">
        <v>98.0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44665.697592592594</v>
      </c>
      <c r="P357" s="1" t="n">
        <v>44665.75770833333</v>
      </c>
      <c r="Q357" t="n">
        <v>4143.0</v>
      </c>
      <c r="R357" t="n">
        <v>1051.0</v>
      </c>
      <c r="S357" t="b">
        <v>0</v>
      </c>
      <c r="T357" t="inlineStr">
        <is>
          <t>N/A</t>
        </is>
      </c>
      <c r="U357" t="b">
        <v>1</v>
      </c>
      <c r="V357" t="inlineStr">
        <is>
          <t>Nilesh Thakur</t>
        </is>
      </c>
      <c r="W357" s="1" t="n">
        <v>44665.714375</v>
      </c>
      <c r="X357" t="n">
        <v>734.0</v>
      </c>
      <c r="Y357" t="n">
        <v>82.0</v>
      </c>
      <c r="Z357" t="n">
        <v>0.0</v>
      </c>
      <c r="AA357" t="n">
        <v>82.0</v>
      </c>
      <c r="AB357" t="n">
        <v>0.0</v>
      </c>
      <c r="AC357" t="n">
        <v>12.0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44665.75770833333</v>
      </c>
      <c r="AJ357" t="n">
        <v>317.0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WI220439386</t>
        </is>
      </c>
      <c r="B358" t="inlineStr">
        <is>
          <t>DATA_VALIDATION</t>
        </is>
      </c>
      <c r="C358" t="inlineStr">
        <is>
          <t>201110012623</t>
        </is>
      </c>
      <c r="D358" t="inlineStr">
        <is>
          <t>Folder</t>
        </is>
      </c>
      <c r="E358" s="2">
        <f>HYPERLINK("capsilon://?command=openfolder&amp;siteaddress=FAM.docvelocity-na8.net&amp;folderid=FX3846641C-6A35-31AB-D0D4-B609E09561B7","FX22039206")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MI2204379412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44665.703368055554</v>
      </c>
      <c r="P358" s="1" t="n">
        <v>44665.76219907407</v>
      </c>
      <c r="Q358" t="n">
        <v>4476.0</v>
      </c>
      <c r="R358" t="n">
        <v>607.0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44665.71071759259</v>
      </c>
      <c r="X358" t="n">
        <v>399.0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33.0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44665.76219907407</v>
      </c>
      <c r="AJ358" t="n">
        <v>203.0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WI220439390</t>
        </is>
      </c>
      <c r="B359" t="inlineStr">
        <is>
          <t>DATA_VALIDATION</t>
        </is>
      </c>
      <c r="C359" t="inlineStr">
        <is>
          <t>201110012623</t>
        </is>
      </c>
      <c r="D359" t="inlineStr">
        <is>
          <t>Folder</t>
        </is>
      </c>
      <c r="E359" s="2">
        <f>HYPERLINK("capsilon://?command=openfolder&amp;siteaddress=FAM.docvelocity-na8.net&amp;folderid=FX3846641C-6A35-31AB-D0D4-B609E09561B7","FX22039206")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MI2204379454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44665.70394675926</v>
      </c>
      <c r="P359" s="1" t="n">
        <v>44665.76358796296</v>
      </c>
      <c r="Q359" t="n">
        <v>4389.0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44665.71469907407</v>
      </c>
      <c r="X359" t="n">
        <v>580.0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44665.76358796296</v>
      </c>
      <c r="AJ359" t="n">
        <v>184.0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WI220439512</t>
        </is>
      </c>
      <c r="B360" t="inlineStr">
        <is>
          <t>DATA_VALIDATION</t>
        </is>
      </c>
      <c r="C360" t="inlineStr">
        <is>
          <t>201130013511</t>
        </is>
      </c>
      <c r="D360" t="inlineStr">
        <is>
          <t>Folder</t>
        </is>
      </c>
      <c r="E360" s="2">
        <f>HYPERLINK("capsilon://?command=openfolder&amp;siteaddress=FAM.docvelocity-na8.net&amp;folderid=FX64010EB9-1D31-B1B8-80E6-9D70902E309C","FX22039476")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MI2204380582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44665.71859953704</v>
      </c>
      <c r="P360" s="1" t="n">
        <v>44665.76431712963</v>
      </c>
      <c r="Q360" t="n">
        <v>3088.0</v>
      </c>
      <c r="R360" t="n">
        <v>862.0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44665.726539351854</v>
      </c>
      <c r="X360" t="n">
        <v>680.0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39.0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44665.76431712963</v>
      </c>
      <c r="AJ360" t="n">
        <v>182.0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-53.0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WI220439615</t>
        </is>
      </c>
      <c r="B361" t="inlineStr">
        <is>
          <t>DATA_VALIDATION</t>
        </is>
      </c>
      <c r="C361" t="inlineStr">
        <is>
          <t>201130013629</t>
        </is>
      </c>
      <c r="D361" t="inlineStr">
        <is>
          <t>Folder</t>
        </is>
      </c>
      <c r="E361" s="2">
        <f>HYPERLINK("capsilon://?command=openfolder&amp;siteaddress=FAM.docvelocity-na8.net&amp;folderid=FX285EF429-3E72-AB92-62D6-E7E2C74321DD","FX22042484")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MI2204381639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44665.733935185184</v>
      </c>
      <c r="P361" s="1" t="n">
        <v>44665.76400462963</v>
      </c>
      <c r="Q361" t="n">
        <v>2402.0</v>
      </c>
      <c r="R361" t="n">
        <v>196.0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44665.735868055555</v>
      </c>
      <c r="X361" t="n">
        <v>161.0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44665.76400462963</v>
      </c>
      <c r="AJ361" t="n">
        <v>35.0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WI220439881</t>
        </is>
      </c>
      <c r="B362" t="inlineStr">
        <is>
          <t>DATA_VALIDATION</t>
        </is>
      </c>
      <c r="C362" t="inlineStr">
        <is>
          <t>201300022139</t>
        </is>
      </c>
      <c r="D362" t="inlineStr">
        <is>
          <t>Folder</t>
        </is>
      </c>
      <c r="E362" s="2">
        <f>HYPERLINK("capsilon://?command=openfolder&amp;siteaddress=FAM.docvelocity-na8.net&amp;folderid=FXDF76E3BE-F77C-CBD8-F7A0-8660655C58DA","FX22036398")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MI2204385221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44665.81318287037</v>
      </c>
      <c r="P362" s="1" t="n">
        <v>44665.83150462963</v>
      </c>
      <c r="Q362" t="n">
        <v>1307.0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44665.82699074074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44665.83150462963</v>
      </c>
      <c r="AJ362" t="n">
        <v>120.0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WI22043990</t>
        </is>
      </c>
      <c r="B363" t="inlineStr">
        <is>
          <t>DATA_VALIDATION</t>
        </is>
      </c>
      <c r="C363" t="inlineStr">
        <is>
          <t>201130013324</t>
        </is>
      </c>
      <c r="D363" t="inlineStr">
        <is>
          <t>Folder</t>
        </is>
      </c>
      <c r="E363" s="2">
        <f>HYPERLINK("capsilon://?command=openfolder&amp;siteaddress=FAM.docvelocity-na8.net&amp;folderid=FX5BE0266D-640C-F33F-D20C-D01D8DACC7A0","FX22029055")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MI220444446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44655.41229166667</v>
      </c>
      <c r="P363" s="1" t="n">
        <v>44655.416400462964</v>
      </c>
      <c r="Q363" t="n">
        <v>33.0</v>
      </c>
      <c r="R363" t="n">
        <v>322.0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44655.41601851852</v>
      </c>
      <c r="X363" t="n">
        <v>300.0</v>
      </c>
      <c r="Y363" t="n">
        <v>0.0</v>
      </c>
      <c r="Z363" t="n">
        <v>0.0</v>
      </c>
      <c r="AA363" t="n">
        <v>0.0</v>
      </c>
      <c r="AB363" t="n">
        <v>9.0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44655.416400462964</v>
      </c>
      <c r="AJ363" t="n">
        <v>17.0</v>
      </c>
      <c r="AK363" t="n">
        <v>0.0</v>
      </c>
      <c r="AL363" t="n">
        <v>0.0</v>
      </c>
      <c r="AM363" t="n">
        <v>0.0</v>
      </c>
      <c r="AN363" t="n">
        <v>9.0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WI22044012</t>
        </is>
      </c>
      <c r="B364" t="inlineStr">
        <is>
          <t>DATA_VALIDATION</t>
        </is>
      </c>
      <c r="C364" t="inlineStr">
        <is>
          <t>201300022370</t>
        </is>
      </c>
      <c r="D364" t="inlineStr">
        <is>
          <t>Folder</t>
        </is>
      </c>
      <c r="E364" s="2">
        <f>HYPERLINK("capsilon://?command=openfolder&amp;siteaddress=FAM.docvelocity-na8.net&amp;folderid=FX72D61C82-B251-738C-E24D-844033341D3A","FX220310527")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MI220444744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44655.41709490741</v>
      </c>
      <c r="P364" s="1" t="n">
        <v>44655.42434027778</v>
      </c>
      <c r="Q364" t="n">
        <v>28.0</v>
      </c>
      <c r="R364" t="n">
        <v>598.0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44655.42434027778</v>
      </c>
      <c r="X364" t="n">
        <v>598.0</v>
      </c>
      <c r="Y364" t="n">
        <v>5.0</v>
      </c>
      <c r="Z364" t="n">
        <v>0.0</v>
      </c>
      <c r="AA364" t="n">
        <v>5.0</v>
      </c>
      <c r="AB364" t="n">
        <v>0.0</v>
      </c>
      <c r="AC364" t="n">
        <v>5.0</v>
      </c>
      <c r="AD364" t="n">
        <v>-5.0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WI220440123</t>
        </is>
      </c>
      <c r="B365" t="inlineStr">
        <is>
          <t>DATA_VALIDATION</t>
        </is>
      </c>
      <c r="C365" t="inlineStr">
        <is>
          <t>201300022629</t>
        </is>
      </c>
      <c r="D365" t="inlineStr">
        <is>
          <t>Folder</t>
        </is>
      </c>
      <c r="E365" s="2">
        <f>HYPERLINK("capsilon://?command=openfolder&amp;siteaddress=FAM.docvelocity-na8.net&amp;folderid=FXCD01AA0B-3C53-D23B-6021-25F542B2FEB5","FX220414")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MI2204388039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44666.18519675926</v>
      </c>
      <c r="P365" s="1" t="n">
        <v>44666.19726851852</v>
      </c>
      <c r="Q365" t="n">
        <v>157.0</v>
      </c>
      <c r="R365" t="n">
        <v>886.0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44666.19293981481</v>
      </c>
      <c r="X365" t="n">
        <v>504.0</v>
      </c>
      <c r="Y365" t="n">
        <v>63.0</v>
      </c>
      <c r="Z365" t="n">
        <v>0.0</v>
      </c>
      <c r="AA365" t="n">
        <v>63.0</v>
      </c>
      <c r="AB365" t="n">
        <v>0.0</v>
      </c>
      <c r="AC365" t="n">
        <v>23.0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44666.19726851852</v>
      </c>
      <c r="AJ365" t="n">
        <v>294.0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WI220440128</t>
        </is>
      </c>
      <c r="B366" t="inlineStr">
        <is>
          <t>DATA_VALIDATION</t>
        </is>
      </c>
      <c r="C366" t="inlineStr">
        <is>
          <t>201300022629</t>
        </is>
      </c>
      <c r="D366" t="inlineStr">
        <is>
          <t>Folder</t>
        </is>
      </c>
      <c r="E366" s="2">
        <f>HYPERLINK("capsilon://?command=openfolder&amp;siteaddress=FAM.docvelocity-na8.net&amp;folderid=FXCD01AA0B-3C53-D23B-6021-25F542B2FEB5","FX220414")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MI2204388050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44666.202523148146</v>
      </c>
      <c r="P366" s="1" t="n">
        <v>44666.20837962963</v>
      </c>
      <c r="Q366" t="n">
        <v>31.0</v>
      </c>
      <c r="R366" t="n">
        <v>475.0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44666.20628472222</v>
      </c>
      <c r="X366" t="n">
        <v>310.0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10.0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44666.20837962963</v>
      </c>
      <c r="AJ366" t="n">
        <v>165.0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WI220440132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44666.20854166667</v>
      </c>
      <c r="P367" s="1" t="n">
        <v>44666.21256944445</v>
      </c>
      <c r="Q367" t="n">
        <v>37.0</v>
      </c>
      <c r="R367" t="n">
        <v>311.0</v>
      </c>
      <c r="S367" t="b">
        <v>0</v>
      </c>
      <c r="T367" t="inlineStr">
        <is>
          <t>N/A</t>
        </is>
      </c>
      <c r="U367" t="b">
        <v>0</v>
      </c>
      <c r="V367" t="inlineStr">
        <is>
          <t>Apeksha Hirve</t>
        </is>
      </c>
      <c r="W367" s="1" t="n">
        <v>44666.210393518515</v>
      </c>
      <c r="X367" t="n">
        <v>132.0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Karnal Akhare</t>
        </is>
      </c>
      <c r="AI367" s="1" t="n">
        <v>44666.21256944445</v>
      </c>
      <c r="AJ367" t="n">
        <v>179.0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WI220440138</t>
        </is>
      </c>
      <c r="B368" t="inlineStr">
        <is>
          <t>DATA_VALIDATION</t>
        </is>
      </c>
      <c r="C368" t="inlineStr">
        <is>
          <t>201340000684</t>
        </is>
      </c>
      <c r="D368" t="inlineStr">
        <is>
          <t>Folder</t>
        </is>
      </c>
      <c r="E368" s="2">
        <f>HYPERLINK("capsilon://?command=openfolder&amp;siteaddress=FAM.docvelocity-na8.net&amp;folderid=FX372BCF8B-338E-53D5-6EA1-DC691742EBE9","FX22031401")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MI2204388071</t>
        </is>
      </c>
      <c r="J368" t="n">
        <v>178.0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44666.22476851852</v>
      </c>
      <c r="P368" s="1" t="n">
        <v>44666.237280092595</v>
      </c>
      <c r="Q368" t="n">
        <v>21.0</v>
      </c>
      <c r="R368" t="n">
        <v>1060.0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44666.22912037037</v>
      </c>
      <c r="X368" t="n">
        <v>372.0</v>
      </c>
      <c r="Y368" t="n">
        <v>158.0</v>
      </c>
      <c r="Z368" t="n">
        <v>0.0</v>
      </c>
      <c r="AA368" t="n">
        <v>158.0</v>
      </c>
      <c r="AB368" t="n">
        <v>0.0</v>
      </c>
      <c r="AC368" t="n">
        <v>12.0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44666.237280092595</v>
      </c>
      <c r="AJ368" t="n">
        <v>688.0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WI220440144</t>
        </is>
      </c>
      <c r="B369" t="inlineStr">
        <is>
          <t>DATA_VALIDATION</t>
        </is>
      </c>
      <c r="C369" t="inlineStr">
        <is>
          <t>201300021974</t>
        </is>
      </c>
      <c r="D369" t="inlineStr">
        <is>
          <t>Folder</t>
        </is>
      </c>
      <c r="E369" s="2">
        <f>HYPERLINK("capsilon://?command=openfolder&amp;siteaddress=FAM.docvelocity-na8.net&amp;folderid=FXE9859051-497C-C95E-4E6E-D21CFF324C41","FX22033050")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MI2204388083</t>
        </is>
      </c>
      <c r="J369" t="n">
        <v>64.0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44666.231527777774</v>
      </c>
      <c r="P369" s="1" t="n">
        <v>44666.23792824074</v>
      </c>
      <c r="Q369" t="n">
        <v>10.0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Prathamesh Amte</t>
        </is>
      </c>
      <c r="W369" s="1" t="n">
        <v>44666.23552083333</v>
      </c>
      <c r="X369" t="n">
        <v>336.0</v>
      </c>
      <c r="Y369" t="n">
        <v>59.0</v>
      </c>
      <c r="Z369" t="n">
        <v>0.0</v>
      </c>
      <c r="AA369" t="n">
        <v>59.0</v>
      </c>
      <c r="AB369" t="n">
        <v>0.0</v>
      </c>
      <c r="AC369" t="n">
        <v>1.0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44666.23792824074</v>
      </c>
      <c r="AJ369" t="n">
        <v>207.0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WI220440150</t>
        </is>
      </c>
      <c r="B370" t="inlineStr">
        <is>
          <t>DATA_VALIDATION</t>
        </is>
      </c>
      <c r="C370" t="inlineStr">
        <is>
          <t>201330016152</t>
        </is>
      </c>
      <c r="D370" t="inlineStr">
        <is>
          <t>Folder</t>
        </is>
      </c>
      <c r="E370" s="2">
        <f>HYPERLINK("capsilon://?command=openfolder&amp;siteaddress=FAM.docvelocity-na8.net&amp;folderid=FXBFB21DF5-4C79-AED6-0F83-B751439295CE","FX22033355")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MI2204388100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44666.23587962963</v>
      </c>
      <c r="P370" s="1" t="n">
        <v>44666.24371527778</v>
      </c>
      <c r="Q370" t="n">
        <v>7.0</v>
      </c>
      <c r="R370" t="n">
        <v>670.0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44666.23871527778</v>
      </c>
      <c r="X370" t="n">
        <v>238.0</v>
      </c>
      <c r="Y370" t="n">
        <v>86.0</v>
      </c>
      <c r="Z370" t="n">
        <v>0.0</v>
      </c>
      <c r="AA370" t="n">
        <v>86.0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44666.24371527778</v>
      </c>
      <c r="AJ370" t="n">
        <v>432.0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WI220440158</t>
        </is>
      </c>
      <c r="B371" t="inlineStr">
        <is>
          <t>DATA_VALIDATION</t>
        </is>
      </c>
      <c r="C371" t="inlineStr">
        <is>
          <t>201300022114</t>
        </is>
      </c>
      <c r="D371" t="inlineStr">
        <is>
          <t>Folder</t>
        </is>
      </c>
      <c r="E371" s="2">
        <f>HYPERLINK("capsilon://?command=openfolder&amp;siteaddress=FAM.docvelocity-na8.net&amp;folderid=FX4FAF7983-59A3-1EFA-F946-945F70E5676A","FX22035574")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MI2204388110</t>
        </is>
      </c>
      <c r="J371" t="n">
        <v>74.0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44666.23944444444</v>
      </c>
      <c r="P371" s="1" t="n">
        <v>44666.25030092592</v>
      </c>
      <c r="Q371" t="n">
        <v>6.0</v>
      </c>
      <c r="R371" t="n">
        <v>932.0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44666.2453125</v>
      </c>
      <c r="X371" t="n">
        <v>504.0</v>
      </c>
      <c r="Y371" t="n">
        <v>49.0</v>
      </c>
      <c r="Z371" t="n">
        <v>0.0</v>
      </c>
      <c r="AA371" t="n">
        <v>49.0</v>
      </c>
      <c r="AB371" t="n">
        <v>0.0</v>
      </c>
      <c r="AC371" t="n">
        <v>7.0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Karnal Akhare</t>
        </is>
      </c>
      <c r="AI371" s="1" t="n">
        <v>44666.25030092592</v>
      </c>
      <c r="AJ371" t="n">
        <v>428.0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WI220440163</t>
        </is>
      </c>
      <c r="B372" t="inlineStr">
        <is>
          <t>DATA_VALIDATION</t>
        </is>
      </c>
      <c r="C372" t="inlineStr">
        <is>
          <t>201300022114</t>
        </is>
      </c>
      <c r="D372" t="inlineStr">
        <is>
          <t>Folder</t>
        </is>
      </c>
      <c r="E372" s="2">
        <f>HYPERLINK("capsilon://?command=openfolder&amp;siteaddress=FAM.docvelocity-na8.net&amp;folderid=FX4FAF7983-59A3-1EFA-F946-945F70E5676A","FX22035574")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MI2204388121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44666.241689814815</v>
      </c>
      <c r="P372" s="1" t="n">
        <v>44666.2528125</v>
      </c>
      <c r="Q372" t="n">
        <v>200.0</v>
      </c>
      <c r="R372" t="n">
        <v>761.0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44666.24921296296</v>
      </c>
      <c r="X372" t="n">
        <v>457.0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18.0</v>
      </c>
      <c r="AD372" t="n">
        <v>35.0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44666.2528125</v>
      </c>
      <c r="AJ372" t="n">
        <v>304.0</v>
      </c>
      <c r="AK372" t="n">
        <v>7.0</v>
      </c>
      <c r="AL372" t="n">
        <v>0.0</v>
      </c>
      <c r="AM372" t="n">
        <v>7.0</v>
      </c>
      <c r="AN372" t="n">
        <v>0.0</v>
      </c>
      <c r="AO372" t="n">
        <v>7.0</v>
      </c>
      <c r="AP372" t="n">
        <v>28.0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WI220440165</t>
        </is>
      </c>
      <c r="B373" t="inlineStr">
        <is>
          <t>DATA_VALIDATION</t>
        </is>
      </c>
      <c r="C373" t="inlineStr">
        <is>
          <t>201300022114</t>
        </is>
      </c>
      <c r="D373" t="inlineStr">
        <is>
          <t>Folder</t>
        </is>
      </c>
      <c r="E373" s="2">
        <f>HYPERLINK("capsilon://?command=openfolder&amp;siteaddress=FAM.docvelocity-na8.net&amp;folderid=FX4FAF7983-59A3-1EFA-F946-945F70E5676A","FX22035574")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MI2204388123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44666.242997685185</v>
      </c>
      <c r="P373" s="1" t="n">
        <v>44666.24763888889</v>
      </c>
      <c r="Q373" t="n">
        <v>108.0</v>
      </c>
      <c r="R373" t="n">
        <v>293.0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44666.24605324074</v>
      </c>
      <c r="X373" t="n">
        <v>162.0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44666.24763888889</v>
      </c>
      <c r="AJ373" t="n">
        <v>131.0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WI220440169</t>
        </is>
      </c>
      <c r="B374" t="inlineStr">
        <is>
          <t>DATA_VALIDATION</t>
        </is>
      </c>
      <c r="C374" t="inlineStr">
        <is>
          <t>201330005827</t>
        </is>
      </c>
      <c r="D374" t="inlineStr">
        <is>
          <t>Folder</t>
        </is>
      </c>
      <c r="E374" s="2">
        <f>HYPERLINK("capsilon://?command=openfolder&amp;siteaddress=FAM.docvelocity-na8.net&amp;folderid=FXABCDF1D3-08D0-7D35-3FA8-D23C100C8660","FX22036652")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MI2204388133</t>
        </is>
      </c>
      <c r="J374" t="n">
        <v>366.0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44666.24508101852</v>
      </c>
      <c r="P374" s="1" t="n">
        <v>44666.28111111111</v>
      </c>
      <c r="Q374" t="n">
        <v>22.0</v>
      </c>
      <c r="R374" t="n">
        <v>3091.0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44666.262453703705</v>
      </c>
      <c r="X374" t="n">
        <v>1480.0</v>
      </c>
      <c r="Y374" t="n">
        <v>326.0</v>
      </c>
      <c r="Z374" t="n">
        <v>0.0</v>
      </c>
      <c r="AA374" t="n">
        <v>326.0</v>
      </c>
      <c r="AB374" t="n">
        <v>0.0</v>
      </c>
      <c r="AC374" t="n">
        <v>19.0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44666.28111111111</v>
      </c>
      <c r="AJ374" t="n">
        <v>1611.0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37.0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WI220440171</t>
        </is>
      </c>
      <c r="B375" t="inlineStr">
        <is>
          <t>DATA_VALIDATION</t>
        </is>
      </c>
      <c r="C375" t="inlineStr">
        <is>
          <t>201130013474</t>
        </is>
      </c>
      <c r="D375" t="inlineStr">
        <is>
          <t>Folder</t>
        </is>
      </c>
      <c r="E375" s="2">
        <f>HYPERLINK("capsilon://?command=openfolder&amp;siteaddress=FAM.docvelocity-na8.net&amp;folderid=FX75552413-5658-2F29-E567-693EC196377D","FX22037146")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MI2204388139</t>
        </is>
      </c>
      <c r="J375" t="n">
        <v>46.0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44666.24680555556</v>
      </c>
      <c r="P375" s="1" t="n">
        <v>44666.26775462963</v>
      </c>
      <c r="Q375" t="n">
        <v>29.0</v>
      </c>
      <c r="R375" t="n">
        <v>1781.0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44666.261030092595</v>
      </c>
      <c r="X375" t="n">
        <v>1218.0</v>
      </c>
      <c r="Y375" t="n">
        <v>49.0</v>
      </c>
      <c r="Z375" t="n">
        <v>0.0</v>
      </c>
      <c r="AA375" t="n">
        <v>49.0</v>
      </c>
      <c r="AB375" t="n">
        <v>0.0</v>
      </c>
      <c r="AC375" t="n">
        <v>37.0</v>
      </c>
      <c r="AD375" t="n">
        <v>-3.0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44666.26775462963</v>
      </c>
      <c r="AJ375" t="n">
        <v>563.0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WI220440175</t>
        </is>
      </c>
      <c r="B376" t="inlineStr">
        <is>
          <t>DATA_VALIDATION</t>
        </is>
      </c>
      <c r="C376" t="inlineStr">
        <is>
          <t>201130013538</t>
        </is>
      </c>
      <c r="D376" t="inlineStr">
        <is>
          <t>Folder</t>
        </is>
      </c>
      <c r="E376" s="2">
        <f>HYPERLINK("capsilon://?command=openfolder&amp;siteaddress=FAM.docvelocity-na8.net&amp;folderid=FXA0DE80E1-BA82-D108-D7A4-1337A4C811D7","FX220311045")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MI2204388145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44666.249236111114</v>
      </c>
      <c r="P376" s="1" t="n">
        <v>44666.26829861111</v>
      </c>
      <c r="Q376" t="n">
        <v>57.0</v>
      </c>
      <c r="R376" t="n">
        <v>1590.0</v>
      </c>
      <c r="S376" t="b">
        <v>0</v>
      </c>
      <c r="T376" t="inlineStr">
        <is>
          <t>N/A</t>
        </is>
      </c>
      <c r="U376" t="b">
        <v>0</v>
      </c>
      <c r="V376" t="inlineStr">
        <is>
          <t>Malleshwari Bonla</t>
        </is>
      </c>
      <c r="W376" s="1" t="n">
        <v>44666.263865740744</v>
      </c>
      <c r="X376" t="n">
        <v>1191.0</v>
      </c>
      <c r="Y376" t="n">
        <v>55.0</v>
      </c>
      <c r="Z376" t="n">
        <v>0.0</v>
      </c>
      <c r="AA376" t="n">
        <v>55.0</v>
      </c>
      <c r="AB376" t="n">
        <v>27.0</v>
      </c>
      <c r="AC376" t="n">
        <v>19.0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44666.26829861111</v>
      </c>
      <c r="AJ376" t="n">
        <v>351.0</v>
      </c>
      <c r="AK376" t="n">
        <v>4.0</v>
      </c>
      <c r="AL376" t="n">
        <v>0.0</v>
      </c>
      <c r="AM376" t="n">
        <v>4.0</v>
      </c>
      <c r="AN376" t="n">
        <v>27.0</v>
      </c>
      <c r="AO376" t="n">
        <v>3.0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WI220440178</t>
        </is>
      </c>
      <c r="B377" t="inlineStr">
        <is>
          <t>DATA_VALIDATION</t>
        </is>
      </c>
      <c r="C377" t="inlineStr">
        <is>
          <t>201300022191</t>
        </is>
      </c>
      <c r="D377" t="inlineStr">
        <is>
          <t>Folder</t>
        </is>
      </c>
      <c r="E377" s="2">
        <f>HYPERLINK("capsilon://?command=openfolder&amp;siteaddress=FAM.docvelocity-na8.net&amp;folderid=FXBAE08158-F34B-FDC2-E456-48814D33E14A","FX22037347")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MI2204388150</t>
        </is>
      </c>
      <c r="J377" t="n">
        <v>500.0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44666.25482638889</v>
      </c>
      <c r="P377" s="1" t="n">
        <v>44666.38888888889</v>
      </c>
      <c r="Q377" t="n">
        <v>1958.0</v>
      </c>
      <c r="R377" t="n">
        <v>9625.0</v>
      </c>
      <c r="S377" t="b">
        <v>0</v>
      </c>
      <c r="T377" t="inlineStr">
        <is>
          <t>N/A</t>
        </is>
      </c>
      <c r="U377" t="b">
        <v>0</v>
      </c>
      <c r="V377" t="inlineStr">
        <is>
          <t>Apeksha Hirve</t>
        </is>
      </c>
      <c r="W377" s="1" t="n">
        <v>44666.32487268518</v>
      </c>
      <c r="X377" t="n">
        <v>5619.0</v>
      </c>
      <c r="Y377" t="n">
        <v>716.0</v>
      </c>
      <c r="Z377" t="n">
        <v>0.0</v>
      </c>
      <c r="AA377" t="n">
        <v>716.0</v>
      </c>
      <c r="AB377" t="n">
        <v>0.0</v>
      </c>
      <c r="AC377" t="n">
        <v>584.0</v>
      </c>
      <c r="AD377" t="n">
        <v>-216.0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44666.38888888889</v>
      </c>
      <c r="AJ377" t="n">
        <v>2719.0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-225.0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WI220440179</t>
        </is>
      </c>
      <c r="B378" t="inlineStr">
        <is>
          <t>DATA_VALIDATION</t>
        </is>
      </c>
      <c r="C378" t="inlineStr">
        <is>
          <t>201300022413</t>
        </is>
      </c>
      <c r="D378" t="inlineStr">
        <is>
          <t>Folder</t>
        </is>
      </c>
      <c r="E378" s="2">
        <f>HYPERLINK("capsilon://?command=openfolder&amp;siteaddress=FAM.docvelocity-na8.net&amp;folderid=FXE44B9885-2969-7D83-07AC-5919152E874A","FX220311107")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MI2204388152</t>
        </is>
      </c>
      <c r="J378" t="n">
        <v>91.0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44666.25578703704</v>
      </c>
      <c r="P378" s="1" t="n">
        <v>44666.27008101852</v>
      </c>
      <c r="Q378" t="n">
        <v>357.0</v>
      </c>
      <c r="R378" t="n">
        <v>878.0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44666.26490740741</v>
      </c>
      <c r="X378" t="n">
        <v>435.0</v>
      </c>
      <c r="Y378" t="n">
        <v>83.0</v>
      </c>
      <c r="Z378" t="n">
        <v>0.0</v>
      </c>
      <c r="AA378" t="n">
        <v>83.0</v>
      </c>
      <c r="AB378" t="n">
        <v>0.0</v>
      </c>
      <c r="AC378" t="n">
        <v>10.0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44666.27008101852</v>
      </c>
      <c r="AJ378" t="n">
        <v>443.0</v>
      </c>
      <c r="AK378" t="n">
        <v>1.0</v>
      </c>
      <c r="AL378" t="n">
        <v>0.0</v>
      </c>
      <c r="AM378" t="n">
        <v>1.0</v>
      </c>
      <c r="AN378" t="n">
        <v>5.0</v>
      </c>
      <c r="AO378" t="n">
        <v>1.0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WI220440180</t>
        </is>
      </c>
      <c r="B379" t="inlineStr">
        <is>
          <t>DATA_VALIDATION</t>
        </is>
      </c>
      <c r="C379" t="inlineStr">
        <is>
          <t>201300022413</t>
        </is>
      </c>
      <c r="D379" t="inlineStr">
        <is>
          <t>Folder</t>
        </is>
      </c>
      <c r="E379" s="2">
        <f>HYPERLINK("capsilon://?command=openfolder&amp;siteaddress=FAM.docvelocity-na8.net&amp;folderid=FXE44B9885-2969-7D83-07AC-5919152E874A","FX220311107")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MI2204388154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44666.25604166667</v>
      </c>
      <c r="P379" s="1" t="n">
        <v>44666.265127314815</v>
      </c>
      <c r="Q379" t="n">
        <v>565.0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44666.26412037037</v>
      </c>
      <c r="X379" t="n">
        <v>102.0</v>
      </c>
      <c r="Y379" t="n">
        <v>22.0</v>
      </c>
      <c r="Z379" t="n">
        <v>0.0</v>
      </c>
      <c r="AA379" t="n">
        <v>22.0</v>
      </c>
      <c r="AB379" t="n">
        <v>27.0</v>
      </c>
      <c r="AC379" t="n">
        <v>0.0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44666.265127314815</v>
      </c>
      <c r="AJ379" t="n">
        <v>70.0</v>
      </c>
      <c r="AK379" t="n">
        <v>0.0</v>
      </c>
      <c r="AL379" t="n">
        <v>0.0</v>
      </c>
      <c r="AM379" t="n">
        <v>0.0</v>
      </c>
      <c r="AN379" t="n">
        <v>27.0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WI220440184</t>
        </is>
      </c>
      <c r="B380" t="inlineStr">
        <is>
          <t>DATA_VALIDATION</t>
        </is>
      </c>
      <c r="C380" t="inlineStr">
        <is>
          <t>201300022413</t>
        </is>
      </c>
      <c r="D380" t="inlineStr">
        <is>
          <t>Folder</t>
        </is>
      </c>
      <c r="E380" s="2">
        <f>HYPERLINK("capsilon://?command=openfolder&amp;siteaddress=FAM.docvelocity-na8.net&amp;folderid=FXE44B9885-2969-7D83-07AC-5919152E874A","FX220311107")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MI2204388172</t>
        </is>
      </c>
      <c r="J380" t="n">
        <v>86.0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44666.25980324074</v>
      </c>
      <c r="P380" s="1" t="n">
        <v>44666.27784722222</v>
      </c>
      <c r="Q380" t="n">
        <v>259.0</v>
      </c>
      <c r="R380" t="n">
        <v>1300.0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44666.26878472222</v>
      </c>
      <c r="X380" t="n">
        <v>533.0</v>
      </c>
      <c r="Y380" t="n">
        <v>73.0</v>
      </c>
      <c r="Z380" t="n">
        <v>0.0</v>
      </c>
      <c r="AA380" t="n">
        <v>73.0</v>
      </c>
      <c r="AB380" t="n">
        <v>0.0</v>
      </c>
      <c r="AC380" t="n">
        <v>13.0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44666.27784722222</v>
      </c>
      <c r="AJ380" t="n">
        <v>767.0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WI220440186</t>
        </is>
      </c>
      <c r="B381" t="inlineStr">
        <is>
          <t>DATA_VALIDATION</t>
        </is>
      </c>
      <c r="C381" t="inlineStr">
        <is>
          <t>201300022329</t>
        </is>
      </c>
      <c r="D381" t="inlineStr">
        <is>
          <t>Folder</t>
        </is>
      </c>
      <c r="E381" s="2">
        <f>HYPERLINK("capsilon://?command=openfolder&amp;siteaddress=FAM.docvelocity-na8.net&amp;folderid=FX83F40EC7-56D7-AB4B-94D3-AF00B1CB68F7","FX22039940")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MI2204388179</t>
        </is>
      </c>
      <c r="J381" t="n">
        <v>424.0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44666.261412037034</v>
      </c>
      <c r="P381" s="1" t="n">
        <v>44666.299305555556</v>
      </c>
      <c r="Q381" t="n">
        <v>120.0</v>
      </c>
      <c r="R381" t="n">
        <v>3154.0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Adesh Dhire</t>
        </is>
      </c>
      <c r="W381" s="1" t="n">
        <v>44666.283009259256</v>
      </c>
      <c r="X381" t="n">
        <v>1749.0</v>
      </c>
      <c r="Y381" t="n">
        <v>357.0</v>
      </c>
      <c r="Z381" t="n">
        <v>0.0</v>
      </c>
      <c r="AA381" t="n">
        <v>357.0</v>
      </c>
      <c r="AB381" t="n">
        <v>0.0</v>
      </c>
      <c r="AC381" t="n">
        <v>43.0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44666.299305555556</v>
      </c>
      <c r="AJ381" t="n">
        <v>1405.0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WI220440187</t>
        </is>
      </c>
      <c r="B382" t="inlineStr">
        <is>
          <t>DATA_VALIDATION</t>
        </is>
      </c>
      <c r="C382" t="inlineStr">
        <is>
          <t>201300022413</t>
        </is>
      </c>
      <c r="D382" t="inlineStr">
        <is>
          <t>Folder</t>
        </is>
      </c>
      <c r="E382" s="2">
        <f>HYPERLINK("capsilon://?command=openfolder&amp;siteaddress=FAM.docvelocity-na8.net&amp;folderid=FXE44B9885-2969-7D83-07AC-5919152E874A","FX220311107")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MI2204388182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44666.262083333335</v>
      </c>
      <c r="P382" s="1" t="n">
        <v>44666.26993055556</v>
      </c>
      <c r="Q382" t="n">
        <v>250.0</v>
      </c>
      <c r="R382" t="n">
        <v>428.0</v>
      </c>
      <c r="S382" t="b">
        <v>0</v>
      </c>
      <c r="T382" t="inlineStr">
        <is>
          <t>N/A</t>
        </is>
      </c>
      <c r="U382" t="b">
        <v>0</v>
      </c>
      <c r="V382" t="inlineStr">
        <is>
          <t>Malleshwari Bonla</t>
        </is>
      </c>
      <c r="W382" s="1" t="n">
        <v>44666.26851851852</v>
      </c>
      <c r="X382" t="n">
        <v>401.0</v>
      </c>
      <c r="Y382" t="n">
        <v>0.0</v>
      </c>
      <c r="Z382" t="n">
        <v>0.0</v>
      </c>
      <c r="AA382" t="n">
        <v>0.0</v>
      </c>
      <c r="AB382" t="n">
        <v>42.0</v>
      </c>
      <c r="AC382" t="n">
        <v>0.0</v>
      </c>
      <c r="AD382" t="n">
        <v>56.0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44666.26993055556</v>
      </c>
      <c r="AJ382" t="n">
        <v>27.0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WI220440189</t>
        </is>
      </c>
      <c r="B383" t="inlineStr">
        <is>
          <t>DATA_VALIDATION</t>
        </is>
      </c>
      <c r="C383" t="inlineStr">
        <is>
          <t>201300022413</t>
        </is>
      </c>
      <c r="D383" t="inlineStr">
        <is>
          <t>Folder</t>
        </is>
      </c>
      <c r="E383" s="2">
        <f>HYPERLINK("capsilon://?command=openfolder&amp;siteaddress=FAM.docvelocity-na8.net&amp;folderid=FXE44B9885-2969-7D83-07AC-5919152E874A","FX220311107")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MI2204388183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44666.263090277775</v>
      </c>
      <c r="P383" s="1" t="n">
        <v>44666.27027777778</v>
      </c>
      <c r="Q383" t="n">
        <v>193.0</v>
      </c>
      <c r="R383" t="n">
        <v>428.0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44666.26657407408</v>
      </c>
      <c r="X383" t="n">
        <v>211.0</v>
      </c>
      <c r="Y383" t="n">
        <v>0.0</v>
      </c>
      <c r="Z383" t="n">
        <v>0.0</v>
      </c>
      <c r="AA383" t="n">
        <v>0.0</v>
      </c>
      <c r="AB383" t="n">
        <v>105.0</v>
      </c>
      <c r="AC383" t="n">
        <v>0.0</v>
      </c>
      <c r="AD383" t="n">
        <v>140.0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44666.27027777778</v>
      </c>
      <c r="AJ383" t="n">
        <v>217.0</v>
      </c>
      <c r="AK383" t="n">
        <v>0.0</v>
      </c>
      <c r="AL383" t="n">
        <v>0.0</v>
      </c>
      <c r="AM383" t="n">
        <v>0.0</v>
      </c>
      <c r="AN383" t="n">
        <v>105.0</v>
      </c>
      <c r="AO383" t="n">
        <v>0.0</v>
      </c>
      <c r="AP383" t="n">
        <v>140.0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WI220440190</t>
        </is>
      </c>
      <c r="B384" t="inlineStr">
        <is>
          <t>DATA_VALIDATION</t>
        </is>
      </c>
      <c r="C384" t="inlineStr">
        <is>
          <t>201300022729</t>
        </is>
      </c>
      <c r="D384" t="inlineStr">
        <is>
          <t>Folder</t>
        </is>
      </c>
      <c r="E384" s="2">
        <f>HYPERLINK("capsilon://?command=openfolder&amp;siteaddress=FAM.docvelocity-na8.net&amp;folderid=FXCE1A0C98-5D74-5DF2-E8A1-9BEB24C8DA10","FX22041757")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MI2204388186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44666.26378472222</v>
      </c>
      <c r="P384" s="1" t="n">
        <v>44666.26960648148</v>
      </c>
      <c r="Q384" t="n">
        <v>248.0</v>
      </c>
      <c r="R384" t="n">
        <v>255.0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44666.26609953704</v>
      </c>
      <c r="X384" t="n">
        <v>103.0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44666.26960648148</v>
      </c>
      <c r="AJ384" t="n">
        <v>112.0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WI220440193</t>
        </is>
      </c>
      <c r="B385" t="inlineStr">
        <is>
          <t>DATA_VALIDATION</t>
        </is>
      </c>
      <c r="C385" t="inlineStr">
        <is>
          <t>201300022729</t>
        </is>
      </c>
      <c r="D385" t="inlineStr">
        <is>
          <t>Folder</t>
        </is>
      </c>
      <c r="E385" s="2">
        <f>HYPERLINK("capsilon://?command=openfolder&amp;siteaddress=FAM.docvelocity-na8.net&amp;folderid=FXCE1A0C98-5D74-5DF2-E8A1-9BEB24C8DA10","FX22041757")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MI2204388203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44666.2665162037</v>
      </c>
      <c r="P385" s="1" t="n">
        <v>44666.271319444444</v>
      </c>
      <c r="Q385" t="n">
        <v>190.0</v>
      </c>
      <c r="R385" t="n">
        <v>225.0</v>
      </c>
      <c r="S385" t="b">
        <v>0</v>
      </c>
      <c r="T385" t="inlineStr">
        <is>
          <t>N/A</t>
        </is>
      </c>
      <c r="U385" t="b">
        <v>0</v>
      </c>
      <c r="V385" t="inlineStr">
        <is>
          <t>Rituja Bhuse</t>
        </is>
      </c>
      <c r="W385" s="1" t="n">
        <v>44666.2678125</v>
      </c>
      <c r="X385" t="n">
        <v>106.0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44666.271319444444</v>
      </c>
      <c r="AJ385" t="n">
        <v>119.0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WI220440196</t>
        </is>
      </c>
      <c r="B386" t="inlineStr">
        <is>
          <t>DATA_VALIDATION</t>
        </is>
      </c>
      <c r="C386" t="inlineStr">
        <is>
          <t>201300022729</t>
        </is>
      </c>
      <c r="D386" t="inlineStr">
        <is>
          <t>Folder</t>
        </is>
      </c>
      <c r="E386" s="2">
        <f>HYPERLINK("capsilon://?command=openfolder&amp;siteaddress=FAM.docvelocity-na8.net&amp;folderid=FXCE1A0C98-5D74-5DF2-E8A1-9BEB24C8DA10","FX22041757")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MI2204388209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44666.268530092595</v>
      </c>
      <c r="P386" s="1" t="n">
        <v>44666.279131944444</v>
      </c>
      <c r="Q386" t="n">
        <v>94.0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44666.27658564815</v>
      </c>
      <c r="X386" t="n">
        <v>567.0</v>
      </c>
      <c r="Y386" t="n">
        <v>69.0</v>
      </c>
      <c r="Z386" t="n">
        <v>0.0</v>
      </c>
      <c r="AA386" t="n">
        <v>69.0</v>
      </c>
      <c r="AB386" t="n">
        <v>0.0</v>
      </c>
      <c r="AC386" t="n">
        <v>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Karnal Akhare</t>
        </is>
      </c>
      <c r="AI386" s="1" t="n">
        <v>44666.279131944444</v>
      </c>
      <c r="AJ386" t="n">
        <v>216.0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WI220440198</t>
        </is>
      </c>
      <c r="B387" t="inlineStr">
        <is>
          <t>DATA_VALIDATION</t>
        </is>
      </c>
      <c r="C387" t="inlineStr">
        <is>
          <t>201300022729</t>
        </is>
      </c>
      <c r="D387" t="inlineStr">
        <is>
          <t>Folder</t>
        </is>
      </c>
      <c r="E387" s="2">
        <f>HYPERLINK("capsilon://?command=openfolder&amp;siteaddress=FAM.docvelocity-na8.net&amp;folderid=FXCE1A0C98-5D74-5DF2-E8A1-9BEB24C8DA10","FX22041757")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MI2204388219</t>
        </is>
      </c>
      <c r="J387" t="n">
        <v>79.0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44666.26967592593</v>
      </c>
      <c r="P387" s="1" t="n">
        <v>44666.275983796295</v>
      </c>
      <c r="Q387" t="n">
        <v>49.0</v>
      </c>
      <c r="R387" t="n">
        <v>496.0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44666.273310185185</v>
      </c>
      <c r="X387" t="n">
        <v>269.0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3.0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44666.275983796295</v>
      </c>
      <c r="AJ387" t="n">
        <v>227.0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WI220440200</t>
        </is>
      </c>
      <c r="B388" t="inlineStr">
        <is>
          <t>DATA_VALIDATION</t>
        </is>
      </c>
      <c r="C388" t="inlineStr">
        <is>
          <t>201110012640</t>
        </is>
      </c>
      <c r="D388" t="inlineStr">
        <is>
          <t>Folder</t>
        </is>
      </c>
      <c r="E388" s="2">
        <f>HYPERLINK("capsilon://?command=openfolder&amp;siteaddress=FAM.docvelocity-na8.net&amp;folderid=FX4AC9B1EE-7D70-3D8E-151A-EBD1F3E542B0","FX220311256")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MI2204388223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44666.27039351852</v>
      </c>
      <c r="P388" s="1" t="n">
        <v>44666.27960648148</v>
      </c>
      <c r="Q388" t="n">
        <v>202.0</v>
      </c>
      <c r="R388" t="n">
        <v>594.0</v>
      </c>
      <c r="S388" t="b">
        <v>0</v>
      </c>
      <c r="T388" t="inlineStr">
        <is>
          <t>N/A</t>
        </is>
      </c>
      <c r="U388" t="b">
        <v>0</v>
      </c>
      <c r="V388" t="inlineStr">
        <is>
          <t>Prathamesh Amte</t>
        </is>
      </c>
      <c r="W388" s="1" t="n">
        <v>44666.27809027778</v>
      </c>
      <c r="X388" t="n">
        <v>463.0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44666.27960648148</v>
      </c>
      <c r="AJ388" t="n">
        <v>131.0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WI220440203</t>
        </is>
      </c>
      <c r="B389" t="inlineStr">
        <is>
          <t>DATA_VALIDATION</t>
        </is>
      </c>
      <c r="C389" t="inlineStr">
        <is>
          <t>201300022446</t>
        </is>
      </c>
      <c r="D389" t="inlineStr">
        <is>
          <t>Folder</t>
        </is>
      </c>
      <c r="E389" s="2">
        <f>HYPERLINK("capsilon://?command=openfolder&amp;siteaddress=FAM.docvelocity-na8.net&amp;folderid=FX0ACF49E4-17EF-B5EC-41F9-E9C635A3AEF8","FX220311597")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MI2204388243</t>
        </is>
      </c>
      <c r="J389" t="n">
        <v>50.0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44666.27245370371</v>
      </c>
      <c r="P389" s="1" t="n">
        <v>44666.27748842593</v>
      </c>
      <c r="Q389" t="n">
        <v>76.0</v>
      </c>
      <c r="R389" t="n">
        <v>359.0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44666.27510416666</v>
      </c>
      <c r="X389" t="n">
        <v>154.0</v>
      </c>
      <c r="Y389" t="n">
        <v>45.0</v>
      </c>
      <c r="Z389" t="n">
        <v>0.0</v>
      </c>
      <c r="AA389" t="n">
        <v>45.0</v>
      </c>
      <c r="AB389" t="n">
        <v>0.0</v>
      </c>
      <c r="AC389" t="n">
        <v>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44666.27748842593</v>
      </c>
      <c r="AJ389" t="n">
        <v>205.0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WI220440206</t>
        </is>
      </c>
      <c r="B390" t="inlineStr">
        <is>
          <t>DATA_VALIDATION</t>
        </is>
      </c>
      <c r="C390" t="inlineStr">
        <is>
          <t>201300022446</t>
        </is>
      </c>
      <c r="D390" t="inlineStr">
        <is>
          <t>Folder</t>
        </is>
      </c>
      <c r="E390" s="2">
        <f>HYPERLINK("capsilon://?command=openfolder&amp;siteaddress=FAM.docvelocity-na8.net&amp;folderid=FX0ACF49E4-17EF-B5EC-41F9-E9C635A3AEF8","FX220311597")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MI2204388254</t>
        </is>
      </c>
      <c r="J390" t="n">
        <v>50.0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44666.27547453704</v>
      </c>
      <c r="P390" s="1" t="n">
        <v>44666.27921296296</v>
      </c>
      <c r="Q390" t="n">
        <v>23.0</v>
      </c>
      <c r="R390" t="n">
        <v>300.0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44666.27747685185</v>
      </c>
      <c r="X390" t="n">
        <v>151.0</v>
      </c>
      <c r="Y390" t="n">
        <v>45.0</v>
      </c>
      <c r="Z390" t="n">
        <v>0.0</v>
      </c>
      <c r="AA390" t="n">
        <v>45.0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44666.27921296296</v>
      </c>
      <c r="AJ390" t="n">
        <v>149.0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WI220440210</t>
        </is>
      </c>
      <c r="B391" t="inlineStr">
        <is>
          <t>DATA_VALIDATION</t>
        </is>
      </c>
      <c r="C391" t="inlineStr">
        <is>
          <t>201300022446</t>
        </is>
      </c>
      <c r="D391" t="inlineStr">
        <is>
          <t>Folder</t>
        </is>
      </c>
      <c r="E391" s="2">
        <f>HYPERLINK("capsilon://?command=openfolder&amp;siteaddress=FAM.docvelocity-na8.net&amp;folderid=FX0ACF49E4-17EF-B5EC-41F9-E9C635A3AEF8","FX220311597")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MI2204388266</t>
        </is>
      </c>
      <c r="J391" t="n">
        <v>50.0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44666.27755787037</v>
      </c>
      <c r="P391" s="1" t="n">
        <v>44666.282164351855</v>
      </c>
      <c r="Q391" t="n">
        <v>17.0</v>
      </c>
      <c r="R391" t="n">
        <v>381.0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44666.279027777775</v>
      </c>
      <c r="X391" t="n">
        <v>117.0</v>
      </c>
      <c r="Y391" t="n">
        <v>45.0</v>
      </c>
      <c r="Z391" t="n">
        <v>0.0</v>
      </c>
      <c r="AA391" t="n">
        <v>45.0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44666.282164351855</v>
      </c>
      <c r="AJ391" t="n">
        <v>264.0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WI220440213</t>
        </is>
      </c>
      <c r="B392" t="inlineStr">
        <is>
          <t>DATA_VALIDATION</t>
        </is>
      </c>
      <c r="C392" t="inlineStr">
        <is>
          <t>201130013629</t>
        </is>
      </c>
      <c r="D392" t="inlineStr">
        <is>
          <t>Folder</t>
        </is>
      </c>
      <c r="E392" s="2">
        <f>HYPERLINK("capsilon://?command=openfolder&amp;siteaddress=FAM.docvelocity-na8.net&amp;folderid=FX285EF429-3E72-AB92-62D6-E7E2C74321DD","FX22042484")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MI2204388290</t>
        </is>
      </c>
      <c r="J392" t="n">
        <v>168.0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44666.28103009259</v>
      </c>
      <c r="P392" s="1" t="n">
        <v>44666.29568287037</v>
      </c>
      <c r="Q392" t="n">
        <v>3.0</v>
      </c>
      <c r="R392" t="n">
        <v>1263.0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44666.28662037037</v>
      </c>
      <c r="X392" t="n">
        <v>481.0</v>
      </c>
      <c r="Y392" t="n">
        <v>153.0</v>
      </c>
      <c r="Z392" t="n">
        <v>0.0</v>
      </c>
      <c r="AA392" t="n">
        <v>153.0</v>
      </c>
      <c r="AB392" t="n">
        <v>0.0</v>
      </c>
      <c r="AC392" t="n">
        <v>7.0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Raman Vaidya</t>
        </is>
      </c>
      <c r="AI392" s="1" t="n">
        <v>44666.29568287037</v>
      </c>
      <c r="AJ392" t="n">
        <v>782.0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WI220440227</t>
        </is>
      </c>
      <c r="B393" t="inlineStr">
        <is>
          <t>DATA_VALIDATION</t>
        </is>
      </c>
      <c r="C393" t="inlineStr">
        <is>
          <t>201300022454</t>
        </is>
      </c>
      <c r="D393" t="inlineStr">
        <is>
          <t>Folder</t>
        </is>
      </c>
      <c r="E393" s="2">
        <f>HYPERLINK("capsilon://?command=openfolder&amp;siteaddress=FAM.docvelocity-na8.net&amp;folderid=FXE787DBDC-8B96-649C-B247-4A01699E92C7","FX220311646")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MI2204388328</t>
        </is>
      </c>
      <c r="J393" t="n">
        <v>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44666.284953703704</v>
      </c>
      <c r="P393" s="1" t="n">
        <v>44666.29503472222</v>
      </c>
      <c r="Q393" t="n">
        <v>166.0</v>
      </c>
      <c r="R393" t="n">
        <v>705.0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44666.29112268519</v>
      </c>
      <c r="X393" t="n">
        <v>388.0</v>
      </c>
      <c r="Y393" t="n">
        <v>62.0</v>
      </c>
      <c r="Z393" t="n">
        <v>0.0</v>
      </c>
      <c r="AA393" t="n">
        <v>62.0</v>
      </c>
      <c r="AB393" t="n">
        <v>0.0</v>
      </c>
      <c r="AC393" t="n">
        <v>8.0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44666.29503472222</v>
      </c>
      <c r="AJ393" t="n">
        <v>317.0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WI220440229</t>
        </is>
      </c>
      <c r="B394" t="inlineStr">
        <is>
          <t>DATA_VALIDATION</t>
        </is>
      </c>
      <c r="C394" t="inlineStr">
        <is>
          <t>201300022454</t>
        </is>
      </c>
      <c r="D394" t="inlineStr">
        <is>
          <t>Folder</t>
        </is>
      </c>
      <c r="E394" s="2">
        <f>HYPERLINK("capsilon://?command=openfolder&amp;siteaddress=FAM.docvelocity-na8.net&amp;folderid=FXE787DBDC-8B96-649C-B247-4A01699E92C7","FX220311646")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MI2204388331</t>
        </is>
      </c>
      <c r="J394" t="n">
        <v>139.0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44666.285162037035</v>
      </c>
      <c r="P394" s="1" t="n">
        <v>44666.304027777776</v>
      </c>
      <c r="Q394" t="n">
        <v>709.0</v>
      </c>
      <c r="R394" t="n">
        <v>921.0</v>
      </c>
      <c r="S394" t="b">
        <v>0</v>
      </c>
      <c r="T394" t="inlineStr">
        <is>
          <t>N/A</t>
        </is>
      </c>
      <c r="U394" t="b">
        <v>0</v>
      </c>
      <c r="V394" t="inlineStr">
        <is>
          <t>Rituja Bhuse</t>
        </is>
      </c>
      <c r="W394" s="1" t="n">
        <v>44666.296064814815</v>
      </c>
      <c r="X394" t="n">
        <v>426.0</v>
      </c>
      <c r="Y394" t="n">
        <v>113.0</v>
      </c>
      <c r="Z394" t="n">
        <v>0.0</v>
      </c>
      <c r="AA394" t="n">
        <v>113.0</v>
      </c>
      <c r="AB394" t="n">
        <v>0.0</v>
      </c>
      <c r="AC394" t="n">
        <v>14.0</v>
      </c>
      <c r="AD394" t="n">
        <v>26.0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44666.304027777776</v>
      </c>
      <c r="AJ394" t="n">
        <v>495.0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WI220440246</t>
        </is>
      </c>
      <c r="B395" t="inlineStr">
        <is>
          <t>DATA_VALIDATION</t>
        </is>
      </c>
      <c r="C395" t="inlineStr">
        <is>
          <t>201300022526</t>
        </is>
      </c>
      <c r="D395" t="inlineStr">
        <is>
          <t>Folder</t>
        </is>
      </c>
      <c r="E395" s="2">
        <f>HYPERLINK("capsilon://?command=openfolder&amp;siteaddress=FAM.docvelocity-na8.net&amp;folderid=FXAE643504-7B35-2DFB-2B4A-E3E5FC12C486","FX220312918")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MI2204388422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44666.29452546296</v>
      </c>
      <c r="P395" s="1" t="n">
        <v>44666.30050925926</v>
      </c>
      <c r="Q395" t="n">
        <v>185.0</v>
      </c>
      <c r="R395" t="n">
        <v>332.0</v>
      </c>
      <c r="S395" t="b">
        <v>0</v>
      </c>
      <c r="T395" t="inlineStr">
        <is>
          <t>N/A</t>
        </is>
      </c>
      <c r="U395" t="b">
        <v>0</v>
      </c>
      <c r="V395" t="inlineStr">
        <is>
          <t>Tejas Bomidwar</t>
        </is>
      </c>
      <c r="W395" s="1" t="n">
        <v>44666.29708333333</v>
      </c>
      <c r="X395" t="n">
        <v>158.0</v>
      </c>
      <c r="Y395" t="n">
        <v>49.0</v>
      </c>
      <c r="Z395" t="n">
        <v>0.0</v>
      </c>
      <c r="AA395" t="n">
        <v>49.0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44666.30050925926</v>
      </c>
      <c r="AJ395" t="n">
        <v>174.0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WI220440250</t>
        </is>
      </c>
      <c r="B396" t="inlineStr">
        <is>
          <t>DATA_VALIDATION</t>
        </is>
      </c>
      <c r="C396" t="inlineStr">
        <is>
          <t>201330006448</t>
        </is>
      </c>
      <c r="D396" t="inlineStr">
        <is>
          <t>Folder</t>
        </is>
      </c>
      <c r="E396" s="2">
        <f>HYPERLINK("capsilon://?command=openfolder&amp;siteaddress=FAM.docvelocity-na8.net&amp;folderid=FX864D068A-DCC7-E63E-249E-E52D70A693DF","FX22044239")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MI2204388445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44666.29702546296</v>
      </c>
      <c r="P396" s="1" t="n">
        <v>44666.30118055556</v>
      </c>
      <c r="Q396" t="n">
        <v>59.0</v>
      </c>
      <c r="R396" t="n">
        <v>300.0</v>
      </c>
      <c r="S396" t="b">
        <v>0</v>
      </c>
      <c r="T396" t="inlineStr">
        <is>
          <t>N/A</t>
        </is>
      </c>
      <c r="U396" t="b">
        <v>0</v>
      </c>
      <c r="V396" t="inlineStr">
        <is>
          <t>Tejas Bomidwar</t>
        </is>
      </c>
      <c r="W396" s="1" t="n">
        <v>44666.298125</v>
      </c>
      <c r="X396" t="n">
        <v>89.0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44666.30118055556</v>
      </c>
      <c r="AJ396" t="n">
        <v>211.0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WI220440252</t>
        </is>
      </c>
      <c r="B397" t="inlineStr">
        <is>
          <t>DATA_VALIDATION</t>
        </is>
      </c>
      <c r="C397" t="inlineStr">
        <is>
          <t>201300022551</t>
        </is>
      </c>
      <c r="D397" t="inlineStr">
        <is>
          <t>Folder</t>
        </is>
      </c>
      <c r="E397" s="2">
        <f>HYPERLINK("capsilon://?command=openfolder&amp;siteaddress=FAM.docvelocity-na8.net&amp;folderid=FX934DF69D-2C12-6D36-6DFA-34E93485C298","FX220313181")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MI2204388455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44666.29828703704</v>
      </c>
      <c r="P397" s="1" t="n">
        <v>44666.31883101852</v>
      </c>
      <c r="Q397" t="n">
        <v>249.0</v>
      </c>
      <c r="R397" t="n">
        <v>1526.0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44666.315046296295</v>
      </c>
      <c r="X397" t="n">
        <v>919.0</v>
      </c>
      <c r="Y397" t="n">
        <v>42.0</v>
      </c>
      <c r="Z397" t="n">
        <v>0.0</v>
      </c>
      <c r="AA397" t="n">
        <v>42.0</v>
      </c>
      <c r="AB397" t="n">
        <v>0.0</v>
      </c>
      <c r="AC397" t="n">
        <v>10.0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Aditya Tade</t>
        </is>
      </c>
      <c r="AI397" s="1" t="n">
        <v>44666.31883101852</v>
      </c>
      <c r="AJ397" t="n">
        <v>321.0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WI220440257</t>
        </is>
      </c>
      <c r="B398" t="inlineStr">
        <is>
          <t>DATA_VALIDATION</t>
        </is>
      </c>
      <c r="C398" t="inlineStr">
        <is>
          <t>201330006448</t>
        </is>
      </c>
      <c r="D398" t="inlineStr">
        <is>
          <t>Folder</t>
        </is>
      </c>
      <c r="E398" s="2">
        <f>HYPERLINK("capsilon://?command=openfolder&amp;siteaddress=FAM.docvelocity-na8.net&amp;folderid=FX864D068A-DCC7-E63E-249E-E52D70A693DF","FX22044239")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MI2204388468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44666.299050925925</v>
      </c>
      <c r="P398" s="1" t="n">
        <v>44666.314409722225</v>
      </c>
      <c r="Q398" t="n">
        <v>468.0</v>
      </c>
      <c r="R398" t="n">
        <v>859.0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44666.30872685185</v>
      </c>
      <c r="X398" t="n">
        <v>368.0</v>
      </c>
      <c r="Y398" t="n">
        <v>78.0</v>
      </c>
      <c r="Z398" t="n">
        <v>0.0</v>
      </c>
      <c r="AA398" t="n">
        <v>78.0</v>
      </c>
      <c r="AB398" t="n">
        <v>0.0</v>
      </c>
      <c r="AC398" t="n">
        <v>5.0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44666.314409722225</v>
      </c>
      <c r="AJ398" t="n">
        <v>484.0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WI220440261</t>
        </is>
      </c>
      <c r="B399" t="inlineStr">
        <is>
          <t>DATA_VALIDATION</t>
        </is>
      </c>
      <c r="C399" t="inlineStr">
        <is>
          <t>201300022551</t>
        </is>
      </c>
      <c r="D399" t="inlineStr">
        <is>
          <t>Folder</t>
        </is>
      </c>
      <c r="E399" s="2">
        <f>HYPERLINK("capsilon://?command=openfolder&amp;siteaddress=FAM.docvelocity-na8.net&amp;folderid=FX934DF69D-2C12-6D36-6DFA-34E93485C298","FX220313181")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MI2204388477</t>
        </is>
      </c>
      <c r="J399" t="n">
        <v>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44666.29982638889</v>
      </c>
      <c r="P399" s="1" t="n">
        <v>44666.316030092596</v>
      </c>
      <c r="Q399" t="n">
        <v>784.0</v>
      </c>
      <c r="R399" t="n">
        <v>616.0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44666.313055555554</v>
      </c>
      <c r="X399" t="n">
        <v>373.0</v>
      </c>
      <c r="Y399" t="n">
        <v>95.0</v>
      </c>
      <c r="Z399" t="n">
        <v>0.0</v>
      </c>
      <c r="AA399" t="n">
        <v>95.0</v>
      </c>
      <c r="AB399" t="n">
        <v>0.0</v>
      </c>
      <c r="AC399" t="n">
        <v>48.0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Karnal Akhare</t>
        </is>
      </c>
      <c r="AI399" s="1" t="n">
        <v>44666.316030092596</v>
      </c>
      <c r="AJ399" t="n">
        <v>243.0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WI220440263</t>
        </is>
      </c>
      <c r="B400" t="inlineStr">
        <is>
          <t>DATA_VALIDATION</t>
        </is>
      </c>
      <c r="C400" t="inlineStr">
        <is>
          <t>201330006448</t>
        </is>
      </c>
      <c r="D400" t="inlineStr">
        <is>
          <t>Folder</t>
        </is>
      </c>
      <c r="E400" s="2">
        <f>HYPERLINK("capsilon://?command=openfolder&amp;siteaddress=FAM.docvelocity-na8.net&amp;folderid=FX864D068A-DCC7-E63E-249E-E52D70A693DF","FX22044239")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MI2204388482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44666.300532407404</v>
      </c>
      <c r="P400" s="1" t="n">
        <v>44666.320081018515</v>
      </c>
      <c r="Q400" t="n">
        <v>1121.0</v>
      </c>
      <c r="R400" t="n">
        <v>568.0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44666.31667824074</v>
      </c>
      <c r="X400" t="n">
        <v>312.0</v>
      </c>
      <c r="Y400" t="n">
        <v>42.0</v>
      </c>
      <c r="Z400" t="n">
        <v>0.0</v>
      </c>
      <c r="AA400" t="n">
        <v>42.0</v>
      </c>
      <c r="AB400" t="n">
        <v>21.0</v>
      </c>
      <c r="AC400" t="n">
        <v>0.0</v>
      </c>
      <c r="AD400" t="n">
        <v>42.0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44666.320081018515</v>
      </c>
      <c r="AJ400" t="n">
        <v>256.0</v>
      </c>
      <c r="AK400" t="n">
        <v>0.0</v>
      </c>
      <c r="AL400" t="n">
        <v>0.0</v>
      </c>
      <c r="AM400" t="n">
        <v>0.0</v>
      </c>
      <c r="AN400" t="n">
        <v>21.0</v>
      </c>
      <c r="AO400" t="n">
        <v>0.0</v>
      </c>
      <c r="AP400" t="n">
        <v>42.0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WI220440267</t>
        </is>
      </c>
      <c r="B401" t="inlineStr">
        <is>
          <t>DATA_VALIDATION</t>
        </is>
      </c>
      <c r="C401" t="inlineStr">
        <is>
          <t>201330006367</t>
        </is>
      </c>
      <c r="D401" t="inlineStr">
        <is>
          <t>Folder</t>
        </is>
      </c>
      <c r="E401" s="2">
        <f>HYPERLINK("capsilon://?command=openfolder&amp;siteaddress=FAM.docvelocity-na8.net&amp;folderid=FX131A8FD7-0162-1108-2DBA-5B041560B298","FX22042702")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MI2204388501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44666.302303240744</v>
      </c>
      <c r="P401" s="1" t="n">
        <v>44666.31920138889</v>
      </c>
      <c r="Q401" t="n">
        <v>972.0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Prathamesh Amte</t>
        </is>
      </c>
      <c r="W401" s="1" t="n">
        <v>44666.31920138889</v>
      </c>
      <c r="X401" t="n">
        <v>488.0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WI220440269</t>
        </is>
      </c>
      <c r="B402" t="inlineStr">
        <is>
          <t>DATA_VALIDATION</t>
        </is>
      </c>
      <c r="C402" t="inlineStr">
        <is>
          <t>201300022551</t>
        </is>
      </c>
      <c r="D402" t="inlineStr">
        <is>
          <t>Folder</t>
        </is>
      </c>
      <c r="E402" s="2">
        <f>HYPERLINK("capsilon://?command=openfolder&amp;siteaddress=FAM.docvelocity-na8.net&amp;folderid=FX934DF69D-2C12-6D36-6DFA-34E93485C298","FX220313181")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MI2204388513</t>
        </is>
      </c>
      <c r="J402" t="n">
        <v>95.0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44666.30322916667</v>
      </c>
      <c r="P402" s="1" t="n">
        <v>44666.32099537037</v>
      </c>
      <c r="Q402" t="n">
        <v>1037.0</v>
      </c>
      <c r="R402" t="n">
        <v>498.0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44666.31712962963</v>
      </c>
      <c r="X402" t="n">
        <v>186.0</v>
      </c>
      <c r="Y402" t="n">
        <v>90.0</v>
      </c>
      <c r="Z402" t="n">
        <v>0.0</v>
      </c>
      <c r="AA402" t="n">
        <v>90.0</v>
      </c>
      <c r="AB402" t="n">
        <v>0.0</v>
      </c>
      <c r="AC402" t="n">
        <v>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44666.32099537037</v>
      </c>
      <c r="AJ402" t="n">
        <v>305.0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WI220440270</t>
        </is>
      </c>
      <c r="B403" t="inlineStr">
        <is>
          <t>DATA_VALIDATION</t>
        </is>
      </c>
      <c r="C403" t="inlineStr">
        <is>
          <t>201300022551</t>
        </is>
      </c>
      <c r="D403" t="inlineStr">
        <is>
          <t>Folder</t>
        </is>
      </c>
      <c r="E403" s="2">
        <f>HYPERLINK("capsilon://?command=openfolder&amp;siteaddress=FAM.docvelocity-na8.net&amp;folderid=FX934DF69D-2C12-6D36-6DFA-34E93485C298","FX220313181")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MI2204388516</t>
        </is>
      </c>
      <c r="J403" t="n">
        <v>95.0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44666.30334490741</v>
      </c>
      <c r="P403" s="1" t="n">
        <v>44666.32517361111</v>
      </c>
      <c r="Q403" t="n">
        <v>1006.0</v>
      </c>
      <c r="R403" t="n">
        <v>880.0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44666.321550925924</v>
      </c>
      <c r="X403" t="n">
        <v>561.0</v>
      </c>
      <c r="Y403" t="n">
        <v>90.0</v>
      </c>
      <c r="Z403" t="n">
        <v>0.0</v>
      </c>
      <c r="AA403" t="n">
        <v>90.0</v>
      </c>
      <c r="AB403" t="n">
        <v>0.0</v>
      </c>
      <c r="AC403" t="n">
        <v>5.0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44666.32517361111</v>
      </c>
      <c r="AJ403" t="n">
        <v>271.0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WI220440271</t>
        </is>
      </c>
      <c r="B404" t="inlineStr">
        <is>
          <t>DATA_VALIDATION</t>
        </is>
      </c>
      <c r="C404" t="inlineStr">
        <is>
          <t>201100014981</t>
        </is>
      </c>
      <c r="D404" t="inlineStr">
        <is>
          <t>Folder</t>
        </is>
      </c>
      <c r="E404" s="2">
        <f>HYPERLINK("capsilon://?command=openfolder&amp;siteaddress=FAM.docvelocity-na8.net&amp;folderid=FX19512FC7-8594-205B-A27A-5A34A1A75A76","FX22044272")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MI2204388517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44666.303460648145</v>
      </c>
      <c r="P404" s="1" t="n">
        <v>44666.318460648145</v>
      </c>
      <c r="Q404" t="n">
        <v>1160.0</v>
      </c>
      <c r="R404" t="n">
        <v>136.0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44666.318460648145</v>
      </c>
      <c r="X404" t="n">
        <v>114.0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112.0</v>
      </c>
      <c r="AE404" t="n">
        <v>93.0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WI220440276</t>
        </is>
      </c>
      <c r="B405" t="inlineStr">
        <is>
          <t>DATA_VALIDATION</t>
        </is>
      </c>
      <c r="C405" t="inlineStr">
        <is>
          <t>201330006456</t>
        </is>
      </c>
      <c r="D405" t="inlineStr">
        <is>
          <t>Folder</t>
        </is>
      </c>
      <c r="E405" s="2">
        <f>HYPERLINK("capsilon://?command=openfolder&amp;siteaddress=FAM.docvelocity-na8.net&amp;folderid=FXDC4118C4-ACEB-1595-899B-FF1EF9497FF6","FX22044381")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MI2204388539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44666.30515046296</v>
      </c>
      <c r="P405" s="1" t="n">
        <v>44666.32016203704</v>
      </c>
      <c r="Q405" t="n">
        <v>1072.0</v>
      </c>
      <c r="R405" t="n">
        <v>225.0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44666.32016203704</v>
      </c>
      <c r="X405" t="n">
        <v>225.0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61.0</v>
      </c>
      <c r="AE405" t="n">
        <v>56.0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WI220440279</t>
        </is>
      </c>
      <c r="B406" t="inlineStr">
        <is>
          <t>DATA_VALIDATION</t>
        </is>
      </c>
      <c r="C406" t="inlineStr">
        <is>
          <t>201330006456</t>
        </is>
      </c>
      <c r="D406" t="inlineStr">
        <is>
          <t>Folder</t>
        </is>
      </c>
      <c r="E406" s="2">
        <f>HYPERLINK("capsilon://?command=openfolder&amp;siteaddress=FAM.docvelocity-na8.net&amp;folderid=FXDC4118C4-ACEB-1595-899B-FF1EF9497FF6","FX22044381")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MI2204388556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44666.30652777778</v>
      </c>
      <c r="P406" s="1" t="n">
        <v>44666.32045138889</v>
      </c>
      <c r="Q406" t="n">
        <v>1032.0</v>
      </c>
      <c r="R406" t="n">
        <v>171.0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44666.32045138889</v>
      </c>
      <c r="X406" t="n">
        <v>171.0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64.0</v>
      </c>
      <c r="AE406" t="n">
        <v>59.0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WI220440280</t>
        </is>
      </c>
      <c r="B407" t="inlineStr">
        <is>
          <t>DATA_VALIDATION</t>
        </is>
      </c>
      <c r="C407" t="inlineStr">
        <is>
          <t>201330006367</t>
        </is>
      </c>
      <c r="D407" t="inlineStr">
        <is>
          <t>Folder</t>
        </is>
      </c>
      <c r="E407" s="2">
        <f>HYPERLINK("capsilon://?command=openfolder&amp;siteaddress=FAM.docvelocity-na8.net&amp;folderid=FX131A8FD7-0162-1108-2DBA-5B041560B298","FX22042702")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MI2204388560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44666.30689814815</v>
      </c>
      <c r="P407" s="1" t="n">
        <v>44666.3315162037</v>
      </c>
      <c r="Q407" t="n">
        <v>1929.0</v>
      </c>
      <c r="R407" t="n">
        <v>198.0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44666.3315162037</v>
      </c>
      <c r="X407" t="n">
        <v>160.0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56.0</v>
      </c>
      <c r="AE407" t="n">
        <v>42.0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WI220440291</t>
        </is>
      </c>
      <c r="B408" t="inlineStr">
        <is>
          <t>DATA_VALIDATION</t>
        </is>
      </c>
      <c r="C408" t="inlineStr">
        <is>
          <t>201300022551</t>
        </is>
      </c>
      <c r="D408" t="inlineStr">
        <is>
          <t>Folder</t>
        </is>
      </c>
      <c r="E408" s="2">
        <f>HYPERLINK("capsilon://?command=openfolder&amp;siteaddress=FAM.docvelocity-na8.net&amp;folderid=FX934DF69D-2C12-6D36-6DFA-34E93485C298","FX220313181")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MI2204388593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44666.30939814815</v>
      </c>
      <c r="P408" s="1" t="n">
        <v>44666.33556712963</v>
      </c>
      <c r="Q408" t="n">
        <v>2027.0</v>
      </c>
      <c r="R408" t="n">
        <v>234.0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44666.3325462963</v>
      </c>
      <c r="X408" t="n">
        <v>88.0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44666.33556712963</v>
      </c>
      <c r="AJ408" t="n">
        <v>146.0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WI220440293</t>
        </is>
      </c>
      <c r="B409" t="inlineStr">
        <is>
          <t>DATA_VALIDATION</t>
        </is>
      </c>
      <c r="C409" t="inlineStr">
        <is>
          <t>201300022551</t>
        </is>
      </c>
      <c r="D409" t="inlineStr">
        <is>
          <t>Folder</t>
        </is>
      </c>
      <c r="E409" s="2">
        <f>HYPERLINK("capsilon://?command=openfolder&amp;siteaddress=FAM.docvelocity-na8.net&amp;folderid=FX934DF69D-2C12-6D36-6DFA-34E93485C298","FX220313181")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MI2204388620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44666.31072916667</v>
      </c>
      <c r="P409" s="1" t="n">
        <v>44666.33667824074</v>
      </c>
      <c r="Q409" t="n">
        <v>2063.0</v>
      </c>
      <c r="R409" t="n">
        <v>179.0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44666.33611111111</v>
      </c>
      <c r="X409" t="n">
        <v>139.0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28.0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44666.33667824074</v>
      </c>
      <c r="AJ409" t="n">
        <v>40.0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WI220440294</t>
        </is>
      </c>
      <c r="B410" t="inlineStr">
        <is>
          <t>DATA_VALIDATION</t>
        </is>
      </c>
      <c r="C410" t="inlineStr">
        <is>
          <t>201330006456</t>
        </is>
      </c>
      <c r="D410" t="inlineStr">
        <is>
          <t>Folder</t>
        </is>
      </c>
      <c r="E410" s="2">
        <f>HYPERLINK("capsilon://?command=openfolder&amp;siteaddress=FAM.docvelocity-na8.net&amp;folderid=FXDC4118C4-ACEB-1595-899B-FF1EF9497FF6","FX22044381")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MI2204388621</t>
        </is>
      </c>
      <c r="J410" t="n">
        <v>542.0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44666.31149305555</v>
      </c>
      <c r="P410" s="1" t="n">
        <v>44666.39542824074</v>
      </c>
      <c r="Q410" t="n">
        <v>2289.0</v>
      </c>
      <c r="R410" t="n">
        <v>4963.0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44666.36976851852</v>
      </c>
      <c r="X410" t="n">
        <v>2907.0</v>
      </c>
      <c r="Y410" t="n">
        <v>427.0</v>
      </c>
      <c r="Z410" t="n">
        <v>0.0</v>
      </c>
      <c r="AA410" t="n">
        <v>427.0</v>
      </c>
      <c r="AB410" t="n">
        <v>0.0</v>
      </c>
      <c r="AC410" t="n">
        <v>53.0</v>
      </c>
      <c r="AD410" t="n">
        <v>115.0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44666.39542824074</v>
      </c>
      <c r="AJ410" t="n">
        <v>2056.0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109.0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WI220440311</t>
        </is>
      </c>
      <c r="B411" t="inlineStr">
        <is>
          <t>DATA_VALIDATION</t>
        </is>
      </c>
      <c r="C411" t="inlineStr">
        <is>
          <t>201300022860</t>
        </is>
      </c>
      <c r="D411" t="inlineStr">
        <is>
          <t>Folder</t>
        </is>
      </c>
      <c r="E411" s="2">
        <f>HYPERLINK("capsilon://?command=openfolder&amp;siteaddress=FAM.docvelocity-na8.net&amp;folderid=FX959CE839-B6E4-DC75-9CD3-E9845F112B41","FX22044409")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MI2204388707</t>
        </is>
      </c>
      <c r="J411" t="n">
        <v>424.0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44666.31649305556</v>
      </c>
      <c r="P411" s="1" t="n">
        <v>44666.35060185185</v>
      </c>
      <c r="Q411" t="n">
        <v>2650.0</v>
      </c>
      <c r="R411" t="n">
        <v>297.0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44666.35060185185</v>
      </c>
      <c r="X411" t="n">
        <v>259.0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424.0</v>
      </c>
      <c r="AE411" t="n">
        <v>366.0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WI220440314</t>
        </is>
      </c>
      <c r="B412" t="inlineStr">
        <is>
          <t>DATA_VALIDATION</t>
        </is>
      </c>
      <c r="C412" t="inlineStr">
        <is>
          <t>201330006203</t>
        </is>
      </c>
      <c r="D412" t="inlineStr">
        <is>
          <t>Folder</t>
        </is>
      </c>
      <c r="E412" s="2">
        <f>HYPERLINK("capsilon://?command=openfolder&amp;siteaddress=FAM.docvelocity-na8.net&amp;folderid=FXB3B406C9-76A6-D47F-4BAB-37AA13AD7477","FX220313707")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MI2204388728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44666.3175</v>
      </c>
      <c r="P412" s="1" t="n">
        <v>44666.36037037037</v>
      </c>
      <c r="Q412" t="n">
        <v>3427.0</v>
      </c>
      <c r="R412" t="n">
        <v>277.0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44666.35157407408</v>
      </c>
      <c r="X412" t="n">
        <v>83.0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44666.36037037037</v>
      </c>
      <c r="AJ412" t="n">
        <v>194.0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WI220440316</t>
        </is>
      </c>
      <c r="B413" t="inlineStr">
        <is>
          <t>DATA_VALIDATION</t>
        </is>
      </c>
      <c r="C413" t="inlineStr">
        <is>
          <t>201100014981</t>
        </is>
      </c>
      <c r="D413" t="inlineStr">
        <is>
          <t>Folder</t>
        </is>
      </c>
      <c r="E413" s="2">
        <f>HYPERLINK("capsilon://?command=openfolder&amp;siteaddress=FAM.docvelocity-na8.net&amp;folderid=FX19512FC7-8594-205B-A27A-5A34A1A75A76","FX22044272")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MI2204388517</t>
        </is>
      </c>
      <c r="J413" t="n">
        <v>112.0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44666.31929398148</v>
      </c>
      <c r="P413" s="1" t="n">
        <v>44666.33430555555</v>
      </c>
      <c r="Q413" t="n">
        <v>257.0</v>
      </c>
      <c r="R413" t="n">
        <v>1040.0</v>
      </c>
      <c r="S413" t="b">
        <v>0</v>
      </c>
      <c r="T413" t="inlineStr">
        <is>
          <t>N/A</t>
        </is>
      </c>
      <c r="U413" t="b">
        <v>1</v>
      </c>
      <c r="V413" t="inlineStr">
        <is>
          <t>Rituja Bhuse</t>
        </is>
      </c>
      <c r="W413" s="1" t="n">
        <v>44666.32633101852</v>
      </c>
      <c r="X413" t="n">
        <v>533.0</v>
      </c>
      <c r="Y413" t="n">
        <v>88.0</v>
      </c>
      <c r="Z413" t="n">
        <v>0.0</v>
      </c>
      <c r="AA413" t="n">
        <v>88.0</v>
      </c>
      <c r="AB413" t="n">
        <v>0.0</v>
      </c>
      <c r="AC413" t="n">
        <v>9.0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44666.33430555555</v>
      </c>
      <c r="AJ413" t="n">
        <v>507.0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WI220440317</t>
        </is>
      </c>
      <c r="B414" t="inlineStr">
        <is>
          <t>DATA_VALIDATION</t>
        </is>
      </c>
      <c r="C414" t="inlineStr">
        <is>
          <t>201330006367</t>
        </is>
      </c>
      <c r="D414" t="inlineStr">
        <is>
          <t>Folder</t>
        </is>
      </c>
      <c r="E414" s="2">
        <f>HYPERLINK("capsilon://?command=openfolder&amp;siteaddress=FAM.docvelocity-na8.net&amp;folderid=FX131A8FD7-0162-1108-2DBA-5B041560B298","FX22042702")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MI2204388501</t>
        </is>
      </c>
      <c r="J414" t="n">
        <v>112.0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44666.32013888889</v>
      </c>
      <c r="P414" s="1" t="n">
        <v>44666.34395833333</v>
      </c>
      <c r="Q414" t="n">
        <v>209.0</v>
      </c>
      <c r="R414" t="n">
        <v>1849.0</v>
      </c>
      <c r="S414" t="b">
        <v>0</v>
      </c>
      <c r="T414" t="inlineStr">
        <is>
          <t>N/A</t>
        </is>
      </c>
      <c r="U414" t="b">
        <v>1</v>
      </c>
      <c r="V414" t="inlineStr">
        <is>
          <t>Tejas Bomidwar</t>
        </is>
      </c>
      <c r="W414" s="1" t="n">
        <v>44666.32965277778</v>
      </c>
      <c r="X414" t="n">
        <v>794.0</v>
      </c>
      <c r="Y414" t="n">
        <v>84.0</v>
      </c>
      <c r="Z414" t="n">
        <v>0.0</v>
      </c>
      <c r="AA414" t="n">
        <v>84.0</v>
      </c>
      <c r="AB414" t="n">
        <v>0.0</v>
      </c>
      <c r="AC414" t="n">
        <v>42.0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44666.34395833333</v>
      </c>
      <c r="AJ414" t="n">
        <v>1055.0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23.0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WI220440318</t>
        </is>
      </c>
      <c r="B415" t="inlineStr">
        <is>
          <t>DATA_VALIDATION</t>
        </is>
      </c>
      <c r="C415" t="inlineStr">
        <is>
          <t>201300022345</t>
        </is>
      </c>
      <c r="D415" t="inlineStr">
        <is>
          <t>Folder</t>
        </is>
      </c>
      <c r="E415" s="2">
        <f>HYPERLINK("capsilon://?command=openfolder&amp;siteaddress=FAM.docvelocity-na8.net&amp;folderid=FX5B4DDCCF-D921-AC64-C125-3B05AA9E0AEF","FX220310123")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MI2204388750</t>
        </is>
      </c>
      <c r="J415" t="n">
        <v>366.0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44666.32017361111</v>
      </c>
      <c r="P415" s="1" t="n">
        <v>44666.388125</v>
      </c>
      <c r="Q415" t="n">
        <v>2727.0</v>
      </c>
      <c r="R415" t="n">
        <v>3144.0</v>
      </c>
      <c r="S415" t="b">
        <v>0</v>
      </c>
      <c r="T415" t="inlineStr">
        <is>
          <t>N/A</t>
        </is>
      </c>
      <c r="U415" t="b">
        <v>0</v>
      </c>
      <c r="V415" t="inlineStr">
        <is>
          <t>Tejas Bomidwar</t>
        </is>
      </c>
      <c r="W415" s="1" t="n">
        <v>44666.36547453704</v>
      </c>
      <c r="X415" t="n">
        <v>1200.0</v>
      </c>
      <c r="Y415" t="n">
        <v>299.0</v>
      </c>
      <c r="Z415" t="n">
        <v>0.0</v>
      </c>
      <c r="AA415" t="n">
        <v>299.0</v>
      </c>
      <c r="AB415" t="n">
        <v>0.0</v>
      </c>
      <c r="AC415" t="n">
        <v>26.0</v>
      </c>
      <c r="AD415" t="n">
        <v>67.0</v>
      </c>
      <c r="AE415" t="n">
        <v>26.0</v>
      </c>
      <c r="AF415" t="n">
        <v>0.0</v>
      </c>
      <c r="AG415" t="n">
        <v>0.0</v>
      </c>
      <c r="AH415" t="inlineStr">
        <is>
          <t>Raman Vaidya</t>
        </is>
      </c>
      <c r="AI415" s="1" t="n">
        <v>44666.388125</v>
      </c>
      <c r="AJ415" t="n">
        <v>1944.0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WI220440320</t>
        </is>
      </c>
      <c r="B416" t="inlineStr">
        <is>
          <t>DATA_VALIDATION</t>
        </is>
      </c>
      <c r="C416" t="inlineStr">
        <is>
          <t>201330006464</t>
        </is>
      </c>
      <c r="D416" t="inlineStr">
        <is>
          <t>Folder</t>
        </is>
      </c>
      <c r="E416" s="2">
        <f>HYPERLINK("capsilon://?command=openfolder&amp;siteaddress=FAM.docvelocity-na8.net&amp;folderid=FXAE5C35FF-EE63-E182-31B0-DA7B4B3CB104","FX22044471")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MI2204388761</t>
        </is>
      </c>
      <c r="J416" t="n">
        <v>372.0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44666.32063657408</v>
      </c>
      <c r="P416" s="1" t="n">
        <v>44666.362592592595</v>
      </c>
      <c r="Q416" t="n">
        <v>3078.0</v>
      </c>
      <c r="R416" t="n">
        <v>547.0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44666.362592592595</v>
      </c>
      <c r="X416" t="n">
        <v>547.0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372.0</v>
      </c>
      <c r="AE416" t="n">
        <v>313.0</v>
      </c>
      <c r="AF416" t="n">
        <v>1.0</v>
      </c>
      <c r="AG416" t="n">
        <v>12.0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WI220440321</t>
        </is>
      </c>
      <c r="B417" t="inlineStr">
        <is>
          <t>DATA_VALIDATION</t>
        </is>
      </c>
      <c r="C417" t="inlineStr">
        <is>
          <t>201330006456</t>
        </is>
      </c>
      <c r="D417" t="inlineStr">
        <is>
          <t>Folder</t>
        </is>
      </c>
      <c r="E417" s="2">
        <f>HYPERLINK("capsilon://?command=openfolder&amp;siteaddress=FAM.docvelocity-na8.net&amp;folderid=FXDC4118C4-ACEB-1595-899B-FF1EF9497FF6","FX22044381")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MI2204388539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44666.32098379629</v>
      </c>
      <c r="P417" s="1" t="n">
        <v>44666.34091435185</v>
      </c>
      <c r="Q417" t="n">
        <v>52.0</v>
      </c>
      <c r="R417" t="n">
        <v>1670.0</v>
      </c>
      <c r="S417" t="b">
        <v>0</v>
      </c>
      <c r="T417" t="inlineStr">
        <is>
          <t>N/A</t>
        </is>
      </c>
      <c r="U417" t="b">
        <v>1</v>
      </c>
      <c r="V417" t="inlineStr">
        <is>
          <t>Varsha Dombale</t>
        </is>
      </c>
      <c r="W417" s="1" t="n">
        <v>44666.33449074074</v>
      </c>
      <c r="X417" t="n">
        <v>1117.0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53.0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44666.34091435185</v>
      </c>
      <c r="AJ417" t="n">
        <v>553.0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WI220440322</t>
        </is>
      </c>
      <c r="B418" t="inlineStr">
        <is>
          <t>DATA_VALIDATION</t>
        </is>
      </c>
      <c r="C418" t="inlineStr">
        <is>
          <t>201330006456</t>
        </is>
      </c>
      <c r="D418" t="inlineStr">
        <is>
          <t>Folder</t>
        </is>
      </c>
      <c r="E418" s="2">
        <f>HYPERLINK("capsilon://?command=openfolder&amp;siteaddress=FAM.docvelocity-na8.net&amp;folderid=FXDC4118C4-ACEB-1595-899B-FF1EF9497FF6","FX22044381")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MI2204388556</t>
        </is>
      </c>
      <c r="J418" t="n">
        <v>128.0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44666.32129629629</v>
      </c>
      <c r="P418" s="1" t="n">
        <v>44666.344305555554</v>
      </c>
      <c r="Q418" t="n">
        <v>477.0</v>
      </c>
      <c r="R418" t="n">
        <v>1511.0</v>
      </c>
      <c r="S418" t="b">
        <v>0</v>
      </c>
      <c r="T418" t="inlineStr">
        <is>
          <t>N/A</t>
        </is>
      </c>
      <c r="U418" t="b">
        <v>1</v>
      </c>
      <c r="V418" t="inlineStr">
        <is>
          <t>Rituja Bhuse</t>
        </is>
      </c>
      <c r="W418" s="1" t="n">
        <v>44666.339212962965</v>
      </c>
      <c r="X418" t="n">
        <v>1112.0</v>
      </c>
      <c r="Y418" t="n">
        <v>96.0</v>
      </c>
      <c r="Z418" t="n">
        <v>0.0</v>
      </c>
      <c r="AA418" t="n">
        <v>96.0</v>
      </c>
      <c r="AB418" t="n">
        <v>0.0</v>
      </c>
      <c r="AC418" t="n">
        <v>58.0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44666.344305555554</v>
      </c>
      <c r="AJ418" t="n">
        <v>394.0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WI220440342</t>
        </is>
      </c>
      <c r="B419" t="inlineStr">
        <is>
          <t>DATA_VALIDATION</t>
        </is>
      </c>
      <c r="C419" t="inlineStr">
        <is>
          <t>201340000813</t>
        </is>
      </c>
      <c r="D419" t="inlineStr">
        <is>
          <t>Folder</t>
        </is>
      </c>
      <c r="E419" s="2">
        <f>HYPERLINK("capsilon://?command=openfolder&amp;siteaddress=FAM.docvelocity-na8.net&amp;folderid=FX00AAFB3A-EF76-AEEE-E450-D70ACFD45494","FX22044538")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MI2204388850</t>
        </is>
      </c>
      <c r="J419" t="n">
        <v>528.0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44666.326469907406</v>
      </c>
      <c r="P419" s="1" t="n">
        <v>44666.376550925925</v>
      </c>
      <c r="Q419" t="n">
        <v>3896.0</v>
      </c>
      <c r="R419" t="n">
        <v>431.0</v>
      </c>
      <c r="S419" t="b">
        <v>0</v>
      </c>
      <c r="T419" t="inlineStr">
        <is>
          <t>N/A</t>
        </is>
      </c>
      <c r="U419" t="b">
        <v>0</v>
      </c>
      <c r="V419" t="inlineStr">
        <is>
          <t>Tejas Bomidwar</t>
        </is>
      </c>
      <c r="W419" s="1" t="n">
        <v>44666.376550925925</v>
      </c>
      <c r="X419" t="n">
        <v>409.0</v>
      </c>
      <c r="Y419" t="n">
        <v>117.0</v>
      </c>
      <c r="Z419" t="n">
        <v>0.0</v>
      </c>
      <c r="AA419" t="n">
        <v>117.0</v>
      </c>
      <c r="AB419" t="n">
        <v>0.0</v>
      </c>
      <c r="AC419" t="n">
        <v>0.0</v>
      </c>
      <c r="AD419" t="n">
        <v>411.0</v>
      </c>
      <c r="AE419" t="n">
        <v>467.0</v>
      </c>
      <c r="AF419" t="n">
        <v>0.0</v>
      </c>
      <c r="AG419" t="n">
        <v>11.0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WI220440350</t>
        </is>
      </c>
      <c r="B420" t="inlineStr">
        <is>
          <t>DATA_VALIDATION</t>
        </is>
      </c>
      <c r="C420" t="inlineStr">
        <is>
          <t>201330005909</t>
        </is>
      </c>
      <c r="D420" t="inlineStr">
        <is>
          <t>Folder</t>
        </is>
      </c>
      <c r="E420" s="2">
        <f>HYPERLINK("capsilon://?command=openfolder&amp;siteaddress=FAM.docvelocity-na8.net&amp;folderid=FX76E90D2E-6CE4-74EC-9EB0-40B6C2AC21E6","FX22038168")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MI2204388893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44666.32834490741</v>
      </c>
      <c r="P420" s="1" t="n">
        <v>44666.38875</v>
      </c>
      <c r="Q420" t="n">
        <v>5040.0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44666.38508101852</v>
      </c>
      <c r="X420" t="n">
        <v>63.0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44666.38875</v>
      </c>
      <c r="AJ420" t="n">
        <v>52.0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WI220440352</t>
        </is>
      </c>
      <c r="B421" t="inlineStr">
        <is>
          <t>DATA_VALIDATION</t>
        </is>
      </c>
      <c r="C421" t="inlineStr">
        <is>
          <t>201300022871</t>
        </is>
      </c>
      <c r="D421" t="inlineStr">
        <is>
          <t>Folder</t>
        </is>
      </c>
      <c r="E421" s="2">
        <f>HYPERLINK("capsilon://?command=openfolder&amp;siteaddress=FAM.docvelocity-na8.net&amp;folderid=FX1B58D480-FC3A-C7DC-D161-F6A1FD432E3D","FX22044576")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MI2204388916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44666.32983796296</v>
      </c>
      <c r="P421" s="1" t="n">
        <v>44666.382002314815</v>
      </c>
      <c r="Q421" t="n">
        <v>4090.0</v>
      </c>
      <c r="R421" t="n">
        <v>417.0</v>
      </c>
      <c r="S421" t="b">
        <v>0</v>
      </c>
      <c r="T421" t="inlineStr">
        <is>
          <t>N/A</t>
        </is>
      </c>
      <c r="U421" t="b">
        <v>0</v>
      </c>
      <c r="V421" t="inlineStr">
        <is>
          <t>Tejas Bomidwar</t>
        </is>
      </c>
      <c r="W421" s="1" t="n">
        <v>44666.37847222222</v>
      </c>
      <c r="X421" t="n">
        <v>104.0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Karnal Akhare</t>
        </is>
      </c>
      <c r="AI421" s="1" t="n">
        <v>44666.382002314815</v>
      </c>
      <c r="AJ421" t="n">
        <v>297.0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WI220440353</t>
        </is>
      </c>
      <c r="B422" t="inlineStr">
        <is>
          <t>DATA_VALIDATION</t>
        </is>
      </c>
      <c r="C422" t="inlineStr">
        <is>
          <t>201300022871</t>
        </is>
      </c>
      <c r="D422" t="inlineStr">
        <is>
          <t>Folder</t>
        </is>
      </c>
      <c r="E422" s="2">
        <f>HYPERLINK("capsilon://?command=openfolder&amp;siteaddress=FAM.docvelocity-na8.net&amp;folderid=FX1B58D480-FC3A-C7DC-D161-F6A1FD432E3D","FX22044576")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MI2204388920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44666.32990740741</v>
      </c>
      <c r="P422" s="1" t="n">
        <v>44666.397314814814</v>
      </c>
      <c r="Q422" t="n">
        <v>5173.0</v>
      </c>
      <c r="R422" t="n">
        <v>651.0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44666.39356481482</v>
      </c>
      <c r="X422" t="n">
        <v>420.0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3.0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Karnal Akhare</t>
        </is>
      </c>
      <c r="AI422" s="1" t="n">
        <v>44666.397314814814</v>
      </c>
      <c r="AJ422" t="n">
        <v>227.0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WI220440354</t>
        </is>
      </c>
      <c r="B423" t="inlineStr">
        <is>
          <t>DATA_VALIDATION</t>
        </is>
      </c>
      <c r="C423" t="inlineStr">
        <is>
          <t>201300022871</t>
        </is>
      </c>
      <c r="D423" t="inlineStr">
        <is>
          <t>Folder</t>
        </is>
      </c>
      <c r="E423" s="2">
        <f>HYPERLINK("capsilon://?command=openfolder&amp;siteaddress=FAM.docvelocity-na8.net&amp;folderid=FX1B58D480-FC3A-C7DC-D161-F6A1FD432E3D","FX22044576")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MI2204388925</t>
        </is>
      </c>
      <c r="J423" t="n">
        <v>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44666.3299537037</v>
      </c>
      <c r="P423" s="1" t="n">
        <v>44666.397997685184</v>
      </c>
      <c r="Q423" t="n">
        <v>5129.0</v>
      </c>
      <c r="R423" t="n">
        <v>750.0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44666.3956712963</v>
      </c>
      <c r="X423" t="n">
        <v>553.0</v>
      </c>
      <c r="Y423" t="n">
        <v>54.0</v>
      </c>
      <c r="Z423" t="n">
        <v>0.0</v>
      </c>
      <c r="AA423" t="n">
        <v>54.0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44666.397997685184</v>
      </c>
      <c r="AJ423" t="n">
        <v>197.0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WI220440355</t>
        </is>
      </c>
      <c r="B424" t="inlineStr">
        <is>
          <t>DATA_VALIDATION</t>
        </is>
      </c>
      <c r="C424" t="inlineStr">
        <is>
          <t>201300022871</t>
        </is>
      </c>
      <c r="D424" t="inlineStr">
        <is>
          <t>Folder</t>
        </is>
      </c>
      <c r="E424" s="2">
        <f>HYPERLINK("capsilon://?command=openfolder&amp;siteaddress=FAM.docvelocity-na8.net&amp;folderid=FX1B58D480-FC3A-C7DC-D161-F6A1FD432E3D","FX22044576")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MI2204388926</t>
        </is>
      </c>
      <c r="J424" t="n">
        <v>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44666.329988425925</v>
      </c>
      <c r="P424" s="1" t="n">
        <v>44666.40423611111</v>
      </c>
      <c r="Q424" t="n">
        <v>5505.0</v>
      </c>
      <c r="R424" t="n">
        <v>910.0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44666.40053240741</v>
      </c>
      <c r="X424" t="n">
        <v>601.0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44666.40423611111</v>
      </c>
      <c r="AJ424" t="n">
        <v>309.0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WI220440356</t>
        </is>
      </c>
      <c r="B425" t="inlineStr">
        <is>
          <t>DATA_VALIDATION</t>
        </is>
      </c>
      <c r="C425" t="inlineStr">
        <is>
          <t>201300022871</t>
        </is>
      </c>
      <c r="D425" t="inlineStr">
        <is>
          <t>Folder</t>
        </is>
      </c>
      <c r="E425" s="2">
        <f>HYPERLINK("capsilon://?command=openfolder&amp;siteaddress=FAM.docvelocity-na8.net&amp;folderid=FX1B58D480-FC3A-C7DC-D161-F6A1FD432E3D","FX22044576")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MI2204388929</t>
        </is>
      </c>
      <c r="J425" t="n">
        <v>96.0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44666.33008101852</v>
      </c>
      <c r="P425" s="1" t="n">
        <v>44666.40914351852</v>
      </c>
      <c r="Q425" t="n">
        <v>5708.0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44666.40378472222</v>
      </c>
      <c r="X425" t="n">
        <v>700.0</v>
      </c>
      <c r="Y425" t="n">
        <v>81.0</v>
      </c>
      <c r="Z425" t="n">
        <v>0.0</v>
      </c>
      <c r="AA425" t="n">
        <v>81.0</v>
      </c>
      <c r="AB425" t="n">
        <v>0.0</v>
      </c>
      <c r="AC425" t="n">
        <v>6.0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44666.40914351852</v>
      </c>
      <c r="AJ425" t="n">
        <v>423.0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WI220440357</t>
        </is>
      </c>
      <c r="B426" t="inlineStr">
        <is>
          <t>DATA_VALIDATION</t>
        </is>
      </c>
      <c r="C426" t="inlineStr">
        <is>
          <t>201330006410</t>
        </is>
      </c>
      <c r="D426" t="inlineStr">
        <is>
          <t>Folder</t>
        </is>
      </c>
      <c r="E426" s="2">
        <f>HYPERLINK("capsilon://?command=openfolder&amp;siteaddress=FAM.docvelocity-na8.net&amp;folderid=FXB830392E-32F7-CAE1-8459-098AF2F169E2","FX22043295")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MI2204388932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44666.33038194444</v>
      </c>
      <c r="P426" s="1" t="n">
        <v>44666.41388888889</v>
      </c>
      <c r="Q426" t="n">
        <v>6136.0</v>
      </c>
      <c r="R426" t="n">
        <v>1079.0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44666.40787037037</v>
      </c>
      <c r="X426" t="n">
        <v>287.0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44666.41388888889</v>
      </c>
      <c r="AJ426" t="n">
        <v>409.0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WI220440362</t>
        </is>
      </c>
      <c r="B427" t="inlineStr">
        <is>
          <t>DATA_VALIDATION</t>
        </is>
      </c>
      <c r="C427" t="inlineStr">
        <is>
          <t>201330006367</t>
        </is>
      </c>
      <c r="D427" t="inlineStr">
        <is>
          <t>Folder</t>
        </is>
      </c>
      <c r="E427" s="2">
        <f>HYPERLINK("capsilon://?command=openfolder&amp;siteaddress=FAM.docvelocity-na8.net&amp;folderid=FX131A8FD7-0162-1108-2DBA-5B041560B298","FX22042702")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MI2204388560</t>
        </is>
      </c>
      <c r="J427" t="n">
        <v>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44666.332395833335</v>
      </c>
      <c r="P427" s="1" t="n">
        <v>44666.35146990741</v>
      </c>
      <c r="Q427" t="n">
        <v>56.0</v>
      </c>
      <c r="R427" t="n">
        <v>1592.0</v>
      </c>
      <c r="S427" t="b">
        <v>0</v>
      </c>
      <c r="T427" t="inlineStr">
        <is>
          <t>N/A</t>
        </is>
      </c>
      <c r="U427" t="b">
        <v>1</v>
      </c>
      <c r="V427" t="inlineStr">
        <is>
          <t>Tejas Bomidwar</t>
        </is>
      </c>
      <c r="W427" s="1" t="n">
        <v>44666.347083333334</v>
      </c>
      <c r="X427" t="n">
        <v>1255.0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44666.35146990741</v>
      </c>
      <c r="AJ427" t="n">
        <v>337.0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WI220440371</t>
        </is>
      </c>
      <c r="B428" t="inlineStr">
        <is>
          <t>DATA_VALIDATION</t>
        </is>
      </c>
      <c r="C428" t="inlineStr">
        <is>
          <t>201100014984</t>
        </is>
      </c>
      <c r="D428" t="inlineStr">
        <is>
          <t>Folder</t>
        </is>
      </c>
      <c r="E428" s="2">
        <f>HYPERLINK("capsilon://?command=openfolder&amp;siteaddress=FAM.docvelocity-na8.net&amp;folderid=FXBF7E8EFE-3462-81F6-829A-14491A2EF780","FX22044709")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MI2204389011</t>
        </is>
      </c>
      <c r="J428" t="n">
        <v>392.0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44666.33449074074</v>
      </c>
      <c r="P428" s="1" t="n">
        <v>44666.413935185185</v>
      </c>
      <c r="Q428" t="n">
        <v>6029.0</v>
      </c>
      <c r="R428" t="n">
        <v>835.0</v>
      </c>
      <c r="S428" t="b">
        <v>0</v>
      </c>
      <c r="T428" t="inlineStr">
        <is>
          <t>N/A</t>
        </is>
      </c>
      <c r="U428" t="b">
        <v>0</v>
      </c>
      <c r="V428" t="inlineStr">
        <is>
          <t>Tejas Bomidwar</t>
        </is>
      </c>
      <c r="W428" s="1" t="n">
        <v>44666.413935185185</v>
      </c>
      <c r="X428" t="n">
        <v>219.0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392.0</v>
      </c>
      <c r="AE428" t="n">
        <v>337.0</v>
      </c>
      <c r="AF428" t="n">
        <v>0.0</v>
      </c>
      <c r="AG428" t="n">
        <v>11.0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WI220440386</t>
        </is>
      </c>
      <c r="B429" t="inlineStr">
        <is>
          <t>DATA_VALIDATION</t>
        </is>
      </c>
      <c r="C429" t="inlineStr">
        <is>
          <t>201330006410</t>
        </is>
      </c>
      <c r="D429" t="inlineStr">
        <is>
          <t>Folder</t>
        </is>
      </c>
      <c r="E429" s="2">
        <f>HYPERLINK("capsilon://?command=openfolder&amp;siteaddress=FAM.docvelocity-na8.net&amp;folderid=FXB830392E-32F7-CAE1-8459-098AF2F169E2","FX22043295")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MI2204389083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44666.337789351855</v>
      </c>
      <c r="P429" s="1" t="n">
        <v>44666.41489583333</v>
      </c>
      <c r="Q429" t="n">
        <v>6166.0</v>
      </c>
      <c r="R429" t="n">
        <v>496.0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44666.4068287037</v>
      </c>
      <c r="X429" t="n">
        <v>165.0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44666.41489583333</v>
      </c>
      <c r="AJ429" t="n">
        <v>155.0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WI220440401</t>
        </is>
      </c>
      <c r="B430" t="inlineStr">
        <is>
          <t>DATA_VALIDATION</t>
        </is>
      </c>
      <c r="C430" t="inlineStr">
        <is>
          <t>201330006410</t>
        </is>
      </c>
      <c r="D430" t="inlineStr">
        <is>
          <t>Folder</t>
        </is>
      </c>
      <c r="E430" s="2">
        <f>HYPERLINK("capsilon://?command=openfolder&amp;siteaddress=FAM.docvelocity-na8.net&amp;folderid=FXB830392E-32F7-CAE1-8459-098AF2F169E2","FX22043295")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MI2204389216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44666.34394675926</v>
      </c>
      <c r="P430" s="1" t="n">
        <v>44666.41636574074</v>
      </c>
      <c r="Q430" t="n">
        <v>5515.0</v>
      </c>
      <c r="R430" t="n">
        <v>742.0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44666.40997685185</v>
      </c>
      <c r="X430" t="n">
        <v>271.0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Karnal Akhare</t>
        </is>
      </c>
      <c r="AI430" s="1" t="n">
        <v>44666.41636574074</v>
      </c>
      <c r="AJ430" t="n">
        <v>463.0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WI220440410</t>
        </is>
      </c>
      <c r="B431" t="inlineStr">
        <is>
          <t>DATA_VALIDATION</t>
        </is>
      </c>
      <c r="C431" t="inlineStr">
        <is>
          <t>201330006410</t>
        </is>
      </c>
      <c r="D431" t="inlineStr">
        <is>
          <t>Folder</t>
        </is>
      </c>
      <c r="E431" s="2">
        <f>HYPERLINK("capsilon://?command=openfolder&amp;siteaddress=FAM.docvelocity-na8.net&amp;folderid=FXB830392E-32F7-CAE1-8459-098AF2F169E2","FX22043295")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MI2204389275</t>
        </is>
      </c>
      <c r="J431" t="n">
        <v>59.0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44666.34548611111</v>
      </c>
      <c r="P431" s="1" t="n">
        <v>44666.41706018519</v>
      </c>
      <c r="Q431" t="n">
        <v>5503.0</v>
      </c>
      <c r="R431" t="n">
        <v>681.0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44666.411782407406</v>
      </c>
      <c r="X431" t="n">
        <v>365.0</v>
      </c>
      <c r="Y431" t="n">
        <v>54.0</v>
      </c>
      <c r="Z431" t="n">
        <v>0.0</v>
      </c>
      <c r="AA431" t="n">
        <v>54.0</v>
      </c>
      <c r="AB431" t="n">
        <v>0.0</v>
      </c>
      <c r="AC431" t="n">
        <v>4.0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Aditya Tade</t>
        </is>
      </c>
      <c r="AI431" s="1" t="n">
        <v>44666.41706018519</v>
      </c>
      <c r="AJ431" t="n">
        <v>316.0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WI220440412</t>
        </is>
      </c>
      <c r="B432" t="inlineStr">
        <is>
          <t>DATA_VALIDATION</t>
        </is>
      </c>
      <c r="C432" t="inlineStr">
        <is>
          <t>201330006410</t>
        </is>
      </c>
      <c r="D432" t="inlineStr">
        <is>
          <t>Folder</t>
        </is>
      </c>
      <c r="E432" s="2">
        <f>HYPERLINK("capsilon://?command=openfolder&amp;siteaddress=FAM.docvelocity-na8.net&amp;folderid=FXB830392E-32F7-CAE1-8459-098AF2F169E2","FX22043295")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MI2204389274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44666.34559027778</v>
      </c>
      <c r="P432" s="1" t="n">
        <v>44666.435625</v>
      </c>
      <c r="Q432" t="n">
        <v>5636.0</v>
      </c>
      <c r="R432" t="n">
        <v>2143.0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44666.42601851852</v>
      </c>
      <c r="X432" t="n">
        <v>548.0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44666.435625</v>
      </c>
      <c r="AJ432" t="n">
        <v>114.0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WI220440422</t>
        </is>
      </c>
      <c r="B433" t="inlineStr">
        <is>
          <t>DATA_VALIDATION</t>
        </is>
      </c>
      <c r="C433" t="inlineStr">
        <is>
          <t>201330006410</t>
        </is>
      </c>
      <c r="D433" t="inlineStr">
        <is>
          <t>Folder</t>
        </is>
      </c>
      <c r="E433" s="2">
        <f>HYPERLINK("capsilon://?command=openfolder&amp;siteaddress=FAM.docvelocity-na8.net&amp;folderid=FXB830392E-32F7-CAE1-8459-098AF2F169E2","FX22043295")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MI2204389307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44666.34715277778</v>
      </c>
      <c r="P433" s="1" t="n">
        <v>44666.41268518518</v>
      </c>
      <c r="Q433" t="n">
        <v>5311.0</v>
      </c>
      <c r="R433" t="n">
        <v>351.0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44666.41268518518</v>
      </c>
      <c r="X433" t="n">
        <v>233.0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67.0</v>
      </c>
      <c r="AE433" t="n">
        <v>62.0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WI220440423</t>
        </is>
      </c>
      <c r="B434" t="inlineStr">
        <is>
          <t>DATA_VALIDATION</t>
        </is>
      </c>
      <c r="C434" t="inlineStr">
        <is>
          <t>201330006410</t>
        </is>
      </c>
      <c r="D434" t="inlineStr">
        <is>
          <t>Folder</t>
        </is>
      </c>
      <c r="E434" s="2">
        <f>HYPERLINK("capsilon://?command=openfolder&amp;siteaddress=FAM.docvelocity-na8.net&amp;folderid=FXB830392E-32F7-CAE1-8459-098AF2F169E2","FX22043295")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MI2204389311</t>
        </is>
      </c>
      <c r="J434" t="n">
        <v>58.0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44666.34731481481</v>
      </c>
      <c r="P434" s="1" t="n">
        <v>44666.41568287037</v>
      </c>
      <c r="Q434" t="n">
        <v>5571.0</v>
      </c>
      <c r="R434" t="n">
        <v>336.0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44666.41568287037</v>
      </c>
      <c r="X434" t="n">
        <v>336.0</v>
      </c>
      <c r="Y434" t="n">
        <v>0.0</v>
      </c>
      <c r="Z434" t="n">
        <v>0.0</v>
      </c>
      <c r="AA434" t="n">
        <v>0.0</v>
      </c>
      <c r="AB434" t="n">
        <v>0.0</v>
      </c>
      <c r="AC434" t="n">
        <v>1.0</v>
      </c>
      <c r="AD434" t="n">
        <v>58.0</v>
      </c>
      <c r="AE434" t="n">
        <v>53.0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WI220440424</t>
        </is>
      </c>
      <c r="B435" t="inlineStr">
        <is>
          <t>DATA_VALIDATION</t>
        </is>
      </c>
      <c r="C435" t="inlineStr">
        <is>
          <t>201330006410</t>
        </is>
      </c>
      <c r="D435" t="inlineStr">
        <is>
          <t>Folder</t>
        </is>
      </c>
      <c r="E435" s="2">
        <f>HYPERLINK("capsilon://?command=openfolder&amp;siteaddress=FAM.docvelocity-na8.net&amp;folderid=FXB830392E-32F7-CAE1-8459-098AF2F169E2","FX22043295")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MI2204389318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44666.347453703704</v>
      </c>
      <c r="P435" s="1" t="n">
        <v>44666.41425925926</v>
      </c>
      <c r="Q435" t="n">
        <v>5654.0</v>
      </c>
      <c r="R435" t="n">
        <v>118.0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44666.41370370371</v>
      </c>
      <c r="X435" t="n">
        <v>87.0</v>
      </c>
      <c r="Y435" t="n">
        <v>0.0</v>
      </c>
      <c r="Z435" t="n">
        <v>0.0</v>
      </c>
      <c r="AA435" t="n">
        <v>0.0</v>
      </c>
      <c r="AB435" t="n">
        <v>27.0</v>
      </c>
      <c r="AC435" t="n">
        <v>0.0</v>
      </c>
      <c r="AD435" t="n">
        <v>32.0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44666.41425925926</v>
      </c>
      <c r="AJ435" t="n">
        <v>31.0</v>
      </c>
      <c r="AK435" t="n">
        <v>0.0</v>
      </c>
      <c r="AL435" t="n">
        <v>0.0</v>
      </c>
      <c r="AM435" t="n">
        <v>0.0</v>
      </c>
      <c r="AN435" t="n">
        <v>27.0</v>
      </c>
      <c r="AO435" t="n">
        <v>0.0</v>
      </c>
      <c r="AP435" t="n">
        <v>32.0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WI220440426</t>
        </is>
      </c>
      <c r="B436" t="inlineStr">
        <is>
          <t>DATA_VALIDATION</t>
        </is>
      </c>
      <c r="C436" t="inlineStr">
        <is>
          <t>201330006410</t>
        </is>
      </c>
      <c r="D436" t="inlineStr">
        <is>
          <t>Folder</t>
        </is>
      </c>
      <c r="E436" s="2">
        <f>HYPERLINK("capsilon://?command=openfolder&amp;siteaddress=FAM.docvelocity-na8.net&amp;folderid=FXB830392E-32F7-CAE1-8459-098AF2F169E2","FX22043295")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MI2204389322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44666.34775462963</v>
      </c>
      <c r="P436" s="1" t="n">
        <v>44666.418645833335</v>
      </c>
      <c r="Q436" t="n">
        <v>5761.0</v>
      </c>
      <c r="R436" t="n">
        <v>364.0</v>
      </c>
      <c r="S436" t="b">
        <v>0</v>
      </c>
      <c r="T436" t="inlineStr">
        <is>
          <t>N/A</t>
        </is>
      </c>
      <c r="U436" t="b">
        <v>0</v>
      </c>
      <c r="V436" t="inlineStr">
        <is>
          <t>Adesh Dhire</t>
        </is>
      </c>
      <c r="W436" s="1" t="n">
        <v>44666.4171875</v>
      </c>
      <c r="X436" t="n">
        <v>318.0</v>
      </c>
      <c r="Y436" t="n">
        <v>0.0</v>
      </c>
      <c r="Z436" t="n">
        <v>0.0</v>
      </c>
      <c r="AA436" t="n">
        <v>0.0</v>
      </c>
      <c r="AB436" t="n">
        <v>21.0</v>
      </c>
      <c r="AC436" t="n">
        <v>1.0</v>
      </c>
      <c r="AD436" t="n">
        <v>28.0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44666.418645833335</v>
      </c>
      <c r="AJ436" t="n">
        <v>46.0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WI220440427</t>
        </is>
      </c>
      <c r="B437" t="inlineStr">
        <is>
          <t>DATA_VALIDATION</t>
        </is>
      </c>
      <c r="C437" t="inlineStr">
        <is>
          <t>201340000613</t>
        </is>
      </c>
      <c r="D437" t="inlineStr">
        <is>
          <t>Folder</t>
        </is>
      </c>
      <c r="E437" s="2">
        <f>HYPERLINK("capsilon://?command=openfolder&amp;siteaddress=FAM.docvelocity-na8.net&amp;folderid=FX61A62F7C-EFBC-D297-13BA-807EBA0DB264","FX22026838")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MI2204389331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44666.347916666666</v>
      </c>
      <c r="P437" s="1" t="n">
        <v>44666.42450231482</v>
      </c>
      <c r="Q437" t="n">
        <v>6293.0</v>
      </c>
      <c r="R437" t="n">
        <v>324.0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44666.42204861111</v>
      </c>
      <c r="X437" t="n">
        <v>162.0</v>
      </c>
      <c r="Y437" t="n">
        <v>9.0</v>
      </c>
      <c r="Z437" t="n">
        <v>0.0</v>
      </c>
      <c r="AA437" t="n">
        <v>9.0</v>
      </c>
      <c r="AB437" t="n">
        <v>0.0</v>
      </c>
      <c r="AC437" t="n">
        <v>2.0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44666.42450231482</v>
      </c>
      <c r="AJ437" t="n">
        <v>162.0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WI220440429</t>
        </is>
      </c>
      <c r="B438" t="inlineStr">
        <is>
          <t>DATA_VALIDATION</t>
        </is>
      </c>
      <c r="C438" t="inlineStr">
        <is>
          <t>201300022817</t>
        </is>
      </c>
      <c r="D438" t="inlineStr">
        <is>
          <t>Folder</t>
        </is>
      </c>
      <c r="E438" s="2">
        <f>HYPERLINK("capsilon://?command=openfolder&amp;siteaddress=FAM.docvelocity-na8.net&amp;folderid=FX24CDBD53-0F94-2D0F-0509-C1A3BEEECB49","FX22043462")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MI2204389337</t>
        </is>
      </c>
      <c r="J438" t="n">
        <v>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44666.34831018518</v>
      </c>
      <c r="P438" s="1" t="n">
        <v>44666.43019675926</v>
      </c>
      <c r="Q438" t="n">
        <v>6337.0</v>
      </c>
      <c r="R438" t="n">
        <v>738.0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44666.4233912037</v>
      </c>
      <c r="X438" t="n">
        <v>247.0</v>
      </c>
      <c r="Y438" t="n">
        <v>74.0</v>
      </c>
      <c r="Z438" t="n">
        <v>0.0</v>
      </c>
      <c r="AA438" t="n">
        <v>74.0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44666.43019675926</v>
      </c>
      <c r="AJ438" t="n">
        <v>491.0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WI220440436</t>
        </is>
      </c>
      <c r="B439" t="inlineStr">
        <is>
          <t>DATA_VALIDATION</t>
        </is>
      </c>
      <c r="C439" t="inlineStr">
        <is>
          <t>201340000806</t>
        </is>
      </c>
      <c r="D439" t="inlineStr">
        <is>
          <t>Folder</t>
        </is>
      </c>
      <c r="E439" s="2">
        <f>HYPERLINK("capsilon://?command=openfolder&amp;siteaddress=FAM.docvelocity-na8.net&amp;folderid=FXF9810B4A-26BC-C555-AEA8-30BBFAD68F41","FX22043547")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MI2204389415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44666.35071759259</v>
      </c>
      <c r="P439" s="1" t="n">
        <v>44666.44621527778</v>
      </c>
      <c r="Q439" t="n">
        <v>6167.0</v>
      </c>
      <c r="R439" t="n">
        <v>2084.0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44666.439791666664</v>
      </c>
      <c r="X439" t="n">
        <v>1532.0</v>
      </c>
      <c r="Y439" t="n">
        <v>63.0</v>
      </c>
      <c r="Z439" t="n">
        <v>0.0</v>
      </c>
      <c r="AA439" t="n">
        <v>63.0</v>
      </c>
      <c r="AB439" t="n">
        <v>0.0</v>
      </c>
      <c r="AC439" t="n">
        <v>54.0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44666.44621527778</v>
      </c>
      <c r="AJ439" t="n">
        <v>552.0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19.0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WI220440441</t>
        </is>
      </c>
      <c r="B440" t="inlineStr">
        <is>
          <t>DATA_VALIDATION</t>
        </is>
      </c>
      <c r="C440" t="inlineStr">
        <is>
          <t>201300022860</t>
        </is>
      </c>
      <c r="D440" t="inlineStr">
        <is>
          <t>Folder</t>
        </is>
      </c>
      <c r="E440" s="2">
        <f>HYPERLINK("capsilon://?command=openfolder&amp;siteaddress=FAM.docvelocity-na8.net&amp;folderid=FX959CE839-B6E4-DC75-9CD3-E9845F112B41","FX22044409")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MI2204388707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44666.3521875</v>
      </c>
      <c r="P440" s="1" t="n">
        <v>44666.41479166667</v>
      </c>
      <c r="Q440" t="n">
        <v>635.0</v>
      </c>
      <c r="R440" t="n">
        <v>4774.0</v>
      </c>
      <c r="S440" t="b">
        <v>0</v>
      </c>
      <c r="T440" t="inlineStr">
        <is>
          <t>N/A</t>
        </is>
      </c>
      <c r="U440" t="b">
        <v>1</v>
      </c>
      <c r="V440" t="inlineStr">
        <is>
          <t>Prathamesh Amte</t>
        </is>
      </c>
      <c r="W440" s="1" t="n">
        <v>44666.38434027778</v>
      </c>
      <c r="X440" t="n">
        <v>2471.0</v>
      </c>
      <c r="Y440" t="n">
        <v>363.0</v>
      </c>
      <c r="Z440" t="n">
        <v>0.0</v>
      </c>
      <c r="AA440" t="n">
        <v>363.0</v>
      </c>
      <c r="AB440" t="n">
        <v>21.0</v>
      </c>
      <c r="AC440" t="n">
        <v>115.0</v>
      </c>
      <c r="AD440" t="n">
        <v>61.0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44666.41479166667</v>
      </c>
      <c r="AJ440" t="n">
        <v>2303.0</v>
      </c>
      <c r="AK440" t="n">
        <v>9.0</v>
      </c>
      <c r="AL440" t="n">
        <v>0.0</v>
      </c>
      <c r="AM440" t="n">
        <v>9.0</v>
      </c>
      <c r="AN440" t="n">
        <v>21.0</v>
      </c>
      <c r="AO440" t="n">
        <v>9.0</v>
      </c>
      <c r="AP440" t="n">
        <v>52.0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WI22044045</t>
        </is>
      </c>
      <c r="B441" t="inlineStr">
        <is>
          <t>DATA_VALIDATION</t>
        </is>
      </c>
      <c r="C441" t="inlineStr">
        <is>
          <t>201330006114</t>
        </is>
      </c>
      <c r="D441" t="inlineStr">
        <is>
          <t>Folder</t>
        </is>
      </c>
      <c r="E441" s="2">
        <f>HYPERLINK("capsilon://?command=openfolder&amp;siteaddress=FAM.docvelocity-na8.net&amp;folderid=FX5D0CD1BD-9FAF-FE2C-3DE8-2D6012E5457C","FX220312828")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MI220444942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44655.4200462963</v>
      </c>
      <c r="P441" s="1" t="n">
        <v>44655.42376157407</v>
      </c>
      <c r="Q441" t="n">
        <v>170.0</v>
      </c>
      <c r="R441" t="n">
        <v>151.0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44655.42376157407</v>
      </c>
      <c r="X441" t="n">
        <v>145.0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28.0</v>
      </c>
      <c r="AE441" t="n">
        <v>21.0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WI220440455</t>
        </is>
      </c>
      <c r="B442" t="inlineStr">
        <is>
          <t>DATA_VALIDATION</t>
        </is>
      </c>
      <c r="C442" t="inlineStr">
        <is>
          <t>201300022838</t>
        </is>
      </c>
      <c r="D442" t="inlineStr">
        <is>
          <t>Folder</t>
        </is>
      </c>
      <c r="E442" s="2">
        <f>HYPERLINK("capsilon://?command=openfolder&amp;siteaddress=FAM.docvelocity-na8.net&amp;folderid=FX375CF87F-2CBD-F88D-2DB4-9B62B86873C1","FX22044027")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MI2204389514</t>
        </is>
      </c>
      <c r="J442" t="n">
        <v>103.0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44666.35425925926</v>
      </c>
      <c r="P442" s="1" t="n">
        <v>44666.43665509259</v>
      </c>
      <c r="Q442" t="n">
        <v>6014.0</v>
      </c>
      <c r="R442" t="n">
        <v>1105.0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44666.43025462963</v>
      </c>
      <c r="X442" t="n">
        <v>592.0</v>
      </c>
      <c r="Y442" t="n">
        <v>91.0</v>
      </c>
      <c r="Z442" t="n">
        <v>0.0</v>
      </c>
      <c r="AA442" t="n">
        <v>91.0</v>
      </c>
      <c r="AB442" t="n">
        <v>0.0</v>
      </c>
      <c r="AC442" t="n">
        <v>4.0</v>
      </c>
      <c r="AD442" t="n">
        <v>12.0</v>
      </c>
      <c r="AE442" t="n">
        <v>0.0</v>
      </c>
      <c r="AF442" t="n">
        <v>0.0</v>
      </c>
      <c r="AG442" t="n">
        <v>0.0</v>
      </c>
      <c r="AH442" t="inlineStr">
        <is>
          <t>Raman Vaidya</t>
        </is>
      </c>
      <c r="AI442" s="1" t="n">
        <v>44666.43665509259</v>
      </c>
      <c r="AJ442" t="n">
        <v>513.0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WI220440462</t>
        </is>
      </c>
      <c r="B443" t="inlineStr">
        <is>
          <t>DATA_VALIDATION</t>
        </is>
      </c>
      <c r="C443" t="inlineStr">
        <is>
          <t>201340000693</t>
        </is>
      </c>
      <c r="D443" t="inlineStr">
        <is>
          <t>Folder</t>
        </is>
      </c>
      <c r="E443" s="2">
        <f>HYPERLINK("capsilon://?command=openfolder&amp;siteaddress=FAM.docvelocity-na8.net&amp;folderid=FX8F5F3147-E9A7-1595-5238-5C77D00CCEFB","FX22033844")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MI2204389576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44666.355729166666</v>
      </c>
      <c r="P443" s="1" t="n">
        <v>44666.43444444444</v>
      </c>
      <c r="Q443" t="n">
        <v>6111.0</v>
      </c>
      <c r="R443" t="n">
        <v>690.0</v>
      </c>
      <c r="S443" t="b">
        <v>0</v>
      </c>
      <c r="T443" t="inlineStr">
        <is>
          <t>N/A</t>
        </is>
      </c>
      <c r="U443" t="b">
        <v>0</v>
      </c>
      <c r="V443" t="inlineStr">
        <is>
          <t>Tejas Bomidwar</t>
        </is>
      </c>
      <c r="W443" s="1" t="n">
        <v>44666.432025462964</v>
      </c>
      <c r="X443" t="n">
        <v>518.0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32.0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44666.43444444444</v>
      </c>
      <c r="AJ443" t="n">
        <v>167.0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WI220440467</t>
        </is>
      </c>
      <c r="B444" t="inlineStr">
        <is>
          <t>DATA_VALIDATION</t>
        </is>
      </c>
      <c r="C444" t="inlineStr">
        <is>
          <t>201110012710</t>
        </is>
      </c>
      <c r="D444" t="inlineStr">
        <is>
          <t>Folder</t>
        </is>
      </c>
      <c r="E444" s="2">
        <f>HYPERLINK("capsilon://?command=openfolder&amp;siteaddress=FAM.docvelocity-na8.net&amp;folderid=FX5CCAA4BD-A1D6-0D0E-10F5-513463EAEF7B","FX22044081")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MI2204389592</t>
        </is>
      </c>
      <c r="J444" t="n">
        <v>68.0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44666.35644675926</v>
      </c>
      <c r="P444" s="1" t="n">
        <v>44666.4375</v>
      </c>
      <c r="Q444" t="n">
        <v>6380.0</v>
      </c>
      <c r="R444" t="n">
        <v>623.0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44666.43355324074</v>
      </c>
      <c r="X444" t="n">
        <v>285.0</v>
      </c>
      <c r="Y444" t="n">
        <v>48.0</v>
      </c>
      <c r="Z444" t="n">
        <v>0.0</v>
      </c>
      <c r="AA444" t="n">
        <v>48.0</v>
      </c>
      <c r="AB444" t="n">
        <v>0.0</v>
      </c>
      <c r="AC444" t="n">
        <v>2.0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44666.4375</v>
      </c>
      <c r="AJ444" t="n">
        <v>338.0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WI220440471</t>
        </is>
      </c>
      <c r="B445" t="inlineStr">
        <is>
          <t>DATA_VALIDATION</t>
        </is>
      </c>
      <c r="C445" t="inlineStr">
        <is>
          <t>201330006401</t>
        </is>
      </c>
      <c r="D445" t="inlineStr">
        <is>
          <t>Folder</t>
        </is>
      </c>
      <c r="E445" s="2">
        <f>HYPERLINK("capsilon://?command=openfolder&amp;siteaddress=FAM.docvelocity-na8.net&amp;folderid=FX0664AB8E-D676-FAAB-2EB6-DD1839C4B2C4","FX22043186")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MI2204389625</t>
        </is>
      </c>
      <c r="J445" t="n">
        <v>198.0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44666.35726851852</v>
      </c>
      <c r="P445" s="1" t="n">
        <v>44666.451828703706</v>
      </c>
      <c r="Q445" t="n">
        <v>6569.0</v>
      </c>
      <c r="R445" t="n">
        <v>1601.0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44666.441724537035</v>
      </c>
      <c r="X445" t="n">
        <v>705.0</v>
      </c>
      <c r="Y445" t="n">
        <v>138.0</v>
      </c>
      <c r="Z445" t="n">
        <v>0.0</v>
      </c>
      <c r="AA445" t="n">
        <v>138.0</v>
      </c>
      <c r="AB445" t="n">
        <v>0.0</v>
      </c>
      <c r="AC445" t="n">
        <v>17.0</v>
      </c>
      <c r="AD445" t="n">
        <v>60.0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44666.451828703706</v>
      </c>
      <c r="AJ445" t="n">
        <v>868.0</v>
      </c>
      <c r="AK445" t="n">
        <v>4.0</v>
      </c>
      <c r="AL445" t="n">
        <v>0.0</v>
      </c>
      <c r="AM445" t="n">
        <v>4.0</v>
      </c>
      <c r="AN445" t="n">
        <v>0.0</v>
      </c>
      <c r="AO445" t="n">
        <v>3.0</v>
      </c>
      <c r="AP445" t="n">
        <v>56.0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WI220440477</t>
        </is>
      </c>
      <c r="B446" t="inlineStr">
        <is>
          <t>DATA_VALIDATION</t>
        </is>
      </c>
      <c r="C446" t="inlineStr">
        <is>
          <t>201300022828</t>
        </is>
      </c>
      <c r="D446" t="inlineStr">
        <is>
          <t>Folder</t>
        </is>
      </c>
      <c r="E446" s="2">
        <f>HYPERLINK("capsilon://?command=openfolder&amp;siteaddress=FAM.docvelocity-na8.net&amp;folderid=FX508AB9FD-4768-34D3-7DBD-14D4DB16252C","FX22043650")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MI2204389665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44666.358310185184</v>
      </c>
      <c r="P446" s="1" t="n">
        <v>44666.446493055555</v>
      </c>
      <c r="Q446" t="n">
        <v>6834.0</v>
      </c>
      <c r="R446" t="n">
        <v>785.0</v>
      </c>
      <c r="S446" t="b">
        <v>0</v>
      </c>
      <c r="T446" t="inlineStr">
        <is>
          <t>N/A</t>
        </is>
      </c>
      <c r="U446" t="b">
        <v>0</v>
      </c>
      <c r="V446" t="inlineStr">
        <is>
          <t>Tejas Bomidwar</t>
        </is>
      </c>
      <c r="W446" s="1" t="n">
        <v>44666.44263888889</v>
      </c>
      <c r="X446" t="n">
        <v>385.0</v>
      </c>
      <c r="Y446" t="n">
        <v>61.0</v>
      </c>
      <c r="Z446" t="n">
        <v>0.0</v>
      </c>
      <c r="AA446" t="n">
        <v>61.0</v>
      </c>
      <c r="AB446" t="n">
        <v>0.0</v>
      </c>
      <c r="AC446" t="n">
        <v>4.0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44666.446493055555</v>
      </c>
      <c r="AJ446" t="n">
        <v>328.0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WI220440478</t>
        </is>
      </c>
      <c r="B447" t="inlineStr">
        <is>
          <t>DATA_VALIDATION</t>
        </is>
      </c>
      <c r="C447" t="inlineStr">
        <is>
          <t>201330006401</t>
        </is>
      </c>
      <c r="D447" t="inlineStr">
        <is>
          <t>Folder</t>
        </is>
      </c>
      <c r="E447" s="2">
        <f>HYPERLINK("capsilon://?command=openfolder&amp;siteaddress=FAM.docvelocity-na8.net&amp;folderid=FX0664AB8E-D676-FAAB-2EB6-DD1839C4B2C4","FX22043186")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MI2204389672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44666.358564814815</v>
      </c>
      <c r="P447" s="1" t="n">
        <v>44666.44122685185</v>
      </c>
      <c r="Q447" t="n">
        <v>6780.0</v>
      </c>
      <c r="R447" t="n">
        <v>362.0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44666.43913194445</v>
      </c>
      <c r="X447" t="n">
        <v>193.0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44666.44122685185</v>
      </c>
      <c r="AJ447" t="n">
        <v>169.0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WI220440483</t>
        </is>
      </c>
      <c r="B448" t="inlineStr">
        <is>
          <t>DATA_VALIDATION</t>
        </is>
      </c>
      <c r="C448" t="inlineStr">
        <is>
          <t>201300022838</t>
        </is>
      </c>
      <c r="D448" t="inlineStr">
        <is>
          <t>Folder</t>
        </is>
      </c>
      <c r="E448" s="2">
        <f>HYPERLINK("capsilon://?command=openfolder&amp;siteaddress=FAM.docvelocity-na8.net&amp;folderid=FX375CF87F-2CBD-F88D-2DB4-9B62B86873C1","FX22044027")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MI2204389687</t>
        </is>
      </c>
      <c r="J448" t="n">
        <v>163.0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44666.35916666667</v>
      </c>
      <c r="P448" s="1" t="n">
        <v>44666.453043981484</v>
      </c>
      <c r="Q448" t="n">
        <v>6912.0</v>
      </c>
      <c r="R448" t="n">
        <v>1199.0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44666.44694444445</v>
      </c>
      <c r="X448" t="n">
        <v>674.0</v>
      </c>
      <c r="Y448" t="n">
        <v>146.0</v>
      </c>
      <c r="Z448" t="n">
        <v>0.0</v>
      </c>
      <c r="AA448" t="n">
        <v>146.0</v>
      </c>
      <c r="AB448" t="n">
        <v>0.0</v>
      </c>
      <c r="AC448" t="n">
        <v>4.0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44666.453043981484</v>
      </c>
      <c r="AJ448" t="n">
        <v>525.0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WI220440487</t>
        </is>
      </c>
      <c r="B449" t="inlineStr">
        <is>
          <t>DATA_VALIDATION</t>
        </is>
      </c>
      <c r="C449" t="inlineStr">
        <is>
          <t>201110012710</t>
        </is>
      </c>
      <c r="D449" t="inlineStr">
        <is>
          <t>Folder</t>
        </is>
      </c>
      <c r="E449" s="2">
        <f>HYPERLINK("capsilon://?command=openfolder&amp;siteaddress=FAM.docvelocity-na8.net&amp;folderid=FX5CCAA4BD-A1D6-0D0E-10F5-513463EAEF7B","FX22044081")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MI2204389763</t>
        </is>
      </c>
      <c r="J449" t="n">
        <v>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44666.36131944445</v>
      </c>
      <c r="P449" s="1" t="n">
        <v>44666.44631944445</v>
      </c>
      <c r="Q449" t="n">
        <v>6844.0</v>
      </c>
      <c r="R449" t="n">
        <v>500.0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44666.44274305556</v>
      </c>
      <c r="X449" t="n">
        <v>255.0</v>
      </c>
      <c r="Y449" t="n">
        <v>48.0</v>
      </c>
      <c r="Z449" t="n">
        <v>0.0</v>
      </c>
      <c r="AA449" t="n">
        <v>48.0</v>
      </c>
      <c r="AB449" t="n">
        <v>0.0</v>
      </c>
      <c r="AC449" t="n">
        <v>2.0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44666.44631944445</v>
      </c>
      <c r="AJ449" t="n">
        <v>245.0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WI220440492</t>
        </is>
      </c>
      <c r="B450" t="inlineStr">
        <is>
          <t>DATA_VALIDATION</t>
        </is>
      </c>
      <c r="C450" t="inlineStr">
        <is>
          <t>201110012710</t>
        </is>
      </c>
      <c r="D450" t="inlineStr">
        <is>
          <t>Folder</t>
        </is>
      </c>
      <c r="E450" s="2">
        <f>HYPERLINK("capsilon://?command=openfolder&amp;siteaddress=FAM.docvelocity-na8.net&amp;folderid=FX5CCAA4BD-A1D6-0D0E-10F5-513463EAEF7B","FX22044081")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MI2204389816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44666.36283564815</v>
      </c>
      <c r="P450" s="1" t="n">
        <v>44666.44569444445</v>
      </c>
      <c r="Q450" t="n">
        <v>6952.0</v>
      </c>
      <c r="R450" t="n">
        <v>207.0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44666.44265046297</v>
      </c>
      <c r="X450" t="n">
        <v>86.0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Sangeeta Kumari</t>
        </is>
      </c>
      <c r="AI450" s="1" t="n">
        <v>44666.44569444445</v>
      </c>
      <c r="AJ450" t="n">
        <v>121.0</v>
      </c>
      <c r="AK450" t="n">
        <v>1.0</v>
      </c>
      <c r="AL450" t="n">
        <v>0.0</v>
      </c>
      <c r="AM450" t="n">
        <v>1.0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WI220440496</t>
        </is>
      </c>
      <c r="B451" t="inlineStr">
        <is>
          <t>DATA_VALIDATION</t>
        </is>
      </c>
      <c r="C451" t="inlineStr">
        <is>
          <t>201330006464</t>
        </is>
      </c>
      <c r="D451" t="inlineStr">
        <is>
          <t>Folder</t>
        </is>
      </c>
      <c r="E451" s="2">
        <f>HYPERLINK("capsilon://?command=openfolder&amp;siteaddress=FAM.docvelocity-na8.net&amp;folderid=FXAE5C35FF-EE63-E182-31B0-DA7B4B3CB104","FX22044471")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MI2204388761</t>
        </is>
      </c>
      <c r="J451" t="n">
        <v>417.0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44666.36368055556</v>
      </c>
      <c r="P451" s="1" t="n">
        <v>44666.41339120371</v>
      </c>
      <c r="Q451" t="n">
        <v>664.0</v>
      </c>
      <c r="R451" t="n">
        <v>3631.0</v>
      </c>
      <c r="S451" t="b">
        <v>0</v>
      </c>
      <c r="T451" t="inlineStr">
        <is>
          <t>N/A</t>
        </is>
      </c>
      <c r="U451" t="b">
        <v>1</v>
      </c>
      <c r="V451" t="inlineStr">
        <is>
          <t>Prajwal Kendre</t>
        </is>
      </c>
      <c r="W451" s="1" t="n">
        <v>44666.38869212963</v>
      </c>
      <c r="X451" t="n">
        <v>1488.0</v>
      </c>
      <c r="Y451" t="n">
        <v>207.0</v>
      </c>
      <c r="Z451" t="n">
        <v>0.0</v>
      </c>
      <c r="AA451" t="n">
        <v>207.0</v>
      </c>
      <c r="AB451" t="n">
        <v>149.0</v>
      </c>
      <c r="AC451" t="n">
        <v>24.0</v>
      </c>
      <c r="AD451" t="n">
        <v>210.0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44666.41339120371</v>
      </c>
      <c r="AJ451" t="n">
        <v>2128.0</v>
      </c>
      <c r="AK451" t="n">
        <v>3.0</v>
      </c>
      <c r="AL451" t="n">
        <v>0.0</v>
      </c>
      <c r="AM451" t="n">
        <v>3.0</v>
      </c>
      <c r="AN451" t="n">
        <v>149.0</v>
      </c>
      <c r="AO451" t="n">
        <v>2.0</v>
      </c>
      <c r="AP451" t="n">
        <v>207.0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WI220440531</t>
        </is>
      </c>
      <c r="B452" t="inlineStr">
        <is>
          <t>DATA_VALIDATION</t>
        </is>
      </c>
      <c r="C452" t="inlineStr">
        <is>
          <t>201340000813</t>
        </is>
      </c>
      <c r="D452" t="inlineStr">
        <is>
          <t>Folder</t>
        </is>
      </c>
      <c r="E452" s="2">
        <f>HYPERLINK("capsilon://?command=openfolder&amp;siteaddress=FAM.docvelocity-na8.net&amp;folderid=FX00AAFB3A-EF76-AEEE-E450-D70ACFD45494","FX22044538")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MI2204388850</t>
        </is>
      </c>
      <c r="J452" t="n">
        <v>528.0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44666.377546296295</v>
      </c>
      <c r="P452" s="1" t="n">
        <v>44666.42648148148</v>
      </c>
      <c r="Q452" t="n">
        <v>620.0</v>
      </c>
      <c r="R452" t="n">
        <v>3608.0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44666.40851851852</v>
      </c>
      <c r="X452" t="n">
        <v>1733.0</v>
      </c>
      <c r="Y452" t="n">
        <v>63.0</v>
      </c>
      <c r="Z452" t="n">
        <v>0.0</v>
      </c>
      <c r="AA452" t="n">
        <v>63.0</v>
      </c>
      <c r="AB452" t="n">
        <v>404.0</v>
      </c>
      <c r="AC452" t="n">
        <v>5.0</v>
      </c>
      <c r="AD452" t="n">
        <v>465.0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44666.42648148148</v>
      </c>
      <c r="AJ452" t="n">
        <v>179.0</v>
      </c>
      <c r="AK452" t="n">
        <v>0.0</v>
      </c>
      <c r="AL452" t="n">
        <v>0.0</v>
      </c>
      <c r="AM452" t="n">
        <v>0.0</v>
      </c>
      <c r="AN452" t="n">
        <v>404.0</v>
      </c>
      <c r="AO452" t="n">
        <v>0.0</v>
      </c>
      <c r="AP452" t="n">
        <v>465.0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WI220440543</t>
        </is>
      </c>
      <c r="B453" t="inlineStr">
        <is>
          <t>DATA_VALIDATION</t>
        </is>
      </c>
      <c r="C453" t="inlineStr">
        <is>
          <t>201330006410</t>
        </is>
      </c>
      <c r="D453" t="inlineStr">
        <is>
          <t>Folder</t>
        </is>
      </c>
      <c r="E453" s="2">
        <f>HYPERLINK("capsilon://?command=openfolder&amp;siteaddress=FAM.docvelocity-na8.net&amp;folderid=FXB830392E-32F7-CAE1-8459-098AF2F169E2","FX22043295")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MI2204390332</t>
        </is>
      </c>
      <c r="J453" t="n">
        <v>84.0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44666.37892361111</v>
      </c>
      <c r="P453" s="1" t="n">
        <v>44666.45722222222</v>
      </c>
      <c r="Q453" t="n">
        <v>5720.0</v>
      </c>
      <c r="R453" t="n">
        <v>1045.0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44666.44712962963</v>
      </c>
      <c r="X453" t="n">
        <v>466.0</v>
      </c>
      <c r="Y453" t="n">
        <v>63.0</v>
      </c>
      <c r="Z453" t="n">
        <v>0.0</v>
      </c>
      <c r="AA453" t="n">
        <v>63.0</v>
      </c>
      <c r="AB453" t="n">
        <v>0.0</v>
      </c>
      <c r="AC453" t="n">
        <v>5.0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44666.45722222222</v>
      </c>
      <c r="AJ453" t="n">
        <v>579.0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WI220440603</t>
        </is>
      </c>
      <c r="B454" t="inlineStr">
        <is>
          <t>DATA_VALIDATION</t>
        </is>
      </c>
      <c r="C454" t="inlineStr">
        <is>
          <t>201300022566</t>
        </is>
      </c>
      <c r="D454" t="inlineStr">
        <is>
          <t>Folder</t>
        </is>
      </c>
      <c r="E454" s="2">
        <f>HYPERLINK("capsilon://?command=openfolder&amp;siteaddress=FAM.docvelocity-na8.net&amp;folderid=FX61CAB72C-85A7-D448-6500-F000CB314928","FX220313361")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MI2204391099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44666.397210648145</v>
      </c>
      <c r="P454" s="1" t="n">
        <v>44666.45637731482</v>
      </c>
      <c r="Q454" t="n">
        <v>4234.0</v>
      </c>
      <c r="R454" t="n">
        <v>878.0</v>
      </c>
      <c r="S454" t="b">
        <v>0</v>
      </c>
      <c r="T454" t="inlineStr">
        <is>
          <t>N/A</t>
        </is>
      </c>
      <c r="U454" t="b">
        <v>0</v>
      </c>
      <c r="V454" t="inlineStr">
        <is>
          <t>Tejas Bomidwar</t>
        </is>
      </c>
      <c r="W454" s="1" t="n">
        <v>44666.44935185185</v>
      </c>
      <c r="X454" t="n">
        <v>579.0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41.0</v>
      </c>
      <c r="AD454" t="n">
        <v>-52.0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44666.45637731482</v>
      </c>
      <c r="AJ454" t="n">
        <v>288.0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WI220440636</t>
        </is>
      </c>
      <c r="B455" t="inlineStr">
        <is>
          <t>DATA_VALIDATION</t>
        </is>
      </c>
      <c r="C455" t="inlineStr">
        <is>
          <t>201340000813</t>
        </is>
      </c>
      <c r="D455" t="inlineStr">
        <is>
          <t>Folder</t>
        </is>
      </c>
      <c r="E455" s="2">
        <f>HYPERLINK("capsilon://?command=openfolder&amp;siteaddress=FAM.docvelocity-na8.net&amp;folderid=FX00AAFB3A-EF76-AEEE-E450-D70ACFD45494","FX22044538")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MI2204391407</t>
        </is>
      </c>
      <c r="J455" t="n">
        <v>316.0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44666.40390046296</v>
      </c>
      <c r="P455" s="1" t="n">
        <v>44666.46314814815</v>
      </c>
      <c r="Q455" t="n">
        <v>3642.0</v>
      </c>
      <c r="R455" t="n">
        <v>1477.0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44666.44855324074</v>
      </c>
      <c r="X455" t="n">
        <v>509.0</v>
      </c>
      <c r="Y455" t="n">
        <v>284.0</v>
      </c>
      <c r="Z455" t="n">
        <v>0.0</v>
      </c>
      <c r="AA455" t="n">
        <v>284.0</v>
      </c>
      <c r="AB455" t="n">
        <v>0.0</v>
      </c>
      <c r="AC455" t="n">
        <v>7.0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44666.46314814815</v>
      </c>
      <c r="AJ455" t="n">
        <v>968.0</v>
      </c>
      <c r="AK455" t="n">
        <v>13.0</v>
      </c>
      <c r="AL455" t="n">
        <v>0.0</v>
      </c>
      <c r="AM455" t="n">
        <v>13.0</v>
      </c>
      <c r="AN455" t="n">
        <v>0.0</v>
      </c>
      <c r="AO455" t="n">
        <v>12.0</v>
      </c>
      <c r="AP455" t="n">
        <v>19.0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WI220440651</t>
        </is>
      </c>
      <c r="B456" t="inlineStr">
        <is>
          <t>DATA_VALIDATION</t>
        </is>
      </c>
      <c r="C456" t="inlineStr">
        <is>
          <t>201340000693</t>
        </is>
      </c>
      <c r="D456" t="inlineStr">
        <is>
          <t>Folder</t>
        </is>
      </c>
      <c r="E456" s="2">
        <f>HYPERLINK("capsilon://?command=openfolder&amp;siteaddress=FAM.docvelocity-na8.net&amp;folderid=FX8F5F3147-E9A7-1595-5238-5C77D00CCEFB","FX22033844")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MI2204391802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44666.411261574074</v>
      </c>
      <c r="P456" s="1" t="n">
        <v>44666.450787037036</v>
      </c>
      <c r="Q456" t="n">
        <v>2761.0</v>
      </c>
      <c r="R456" t="n">
        <v>654.0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44666.445752314816</v>
      </c>
      <c r="X456" t="n">
        <v>260.0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44666.450787037036</v>
      </c>
      <c r="AJ456" t="n">
        <v>394.0</v>
      </c>
      <c r="AK456" t="n">
        <v>5.0</v>
      </c>
      <c r="AL456" t="n">
        <v>0.0</v>
      </c>
      <c r="AM456" t="n">
        <v>5.0</v>
      </c>
      <c r="AN456" t="n">
        <v>0.0</v>
      </c>
      <c r="AO456" t="n">
        <v>5.0</v>
      </c>
      <c r="AP456" t="n">
        <v>-57.0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WI220440662</t>
        </is>
      </c>
      <c r="B457" t="inlineStr">
        <is>
          <t>DATA_VALIDATION</t>
        </is>
      </c>
      <c r="C457" t="inlineStr">
        <is>
          <t>201340000693</t>
        </is>
      </c>
      <c r="D457" t="inlineStr">
        <is>
          <t>Folder</t>
        </is>
      </c>
      <c r="E457" s="2">
        <f>HYPERLINK("capsilon://?command=openfolder&amp;siteaddress=FAM.docvelocity-na8.net&amp;folderid=FX8F5F3147-E9A7-1595-5238-5C77D00CCEFB","FX22033844")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MI2204391929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44666.41347222222</v>
      </c>
      <c r="P457" s="1" t="n">
        <v>44666.46255787037</v>
      </c>
      <c r="Q457" t="n">
        <v>3816.0</v>
      </c>
      <c r="R457" t="n">
        <v>425.0</v>
      </c>
      <c r="S457" t="b">
        <v>0</v>
      </c>
      <c r="T457" t="inlineStr">
        <is>
          <t>N/A</t>
        </is>
      </c>
      <c r="U457" t="b">
        <v>0</v>
      </c>
      <c r="V457" t="inlineStr">
        <is>
          <t>Adesh Dhire</t>
        </is>
      </c>
      <c r="W457" s="1" t="n">
        <v>44666.44888888889</v>
      </c>
      <c r="X457" t="n">
        <v>215.0</v>
      </c>
      <c r="Y457" t="n">
        <v>9.0</v>
      </c>
      <c r="Z457" t="n">
        <v>0.0</v>
      </c>
      <c r="AA457" t="n">
        <v>9.0</v>
      </c>
      <c r="AB457" t="n">
        <v>0.0</v>
      </c>
      <c r="AC457" t="n">
        <v>0.0</v>
      </c>
      <c r="AD457" t="n">
        <v>-9.0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44666.46255787037</v>
      </c>
      <c r="AJ457" t="n">
        <v>110.0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WI220440666</t>
        </is>
      </c>
      <c r="B458" t="inlineStr">
        <is>
          <t>DATA_VALIDATION</t>
        </is>
      </c>
      <c r="C458" t="inlineStr">
        <is>
          <t>201330006410</t>
        </is>
      </c>
      <c r="D458" t="inlineStr">
        <is>
          <t>Folder</t>
        </is>
      </c>
      <c r="E458" s="2">
        <f>HYPERLINK("capsilon://?command=openfolder&amp;siteaddress=FAM.docvelocity-na8.net&amp;folderid=FXB830392E-32F7-CAE1-8459-098AF2F169E2","FX22043295")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MI2204389307</t>
        </is>
      </c>
      <c r="J458" t="n">
        <v>134.0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44666.413564814815</v>
      </c>
      <c r="P458" s="1" t="n">
        <v>44666.43357638889</v>
      </c>
      <c r="Q458" t="n">
        <v>192.0</v>
      </c>
      <c r="R458" t="n">
        <v>1537.0</v>
      </c>
      <c r="S458" t="b">
        <v>0</v>
      </c>
      <c r="T458" t="inlineStr">
        <is>
          <t>N/A</t>
        </is>
      </c>
      <c r="U458" t="b">
        <v>1</v>
      </c>
      <c r="V458" t="inlineStr">
        <is>
          <t>Tejas Bomidwar</t>
        </is>
      </c>
      <c r="W458" s="1" t="n">
        <v>44666.41967592593</v>
      </c>
      <c r="X458" t="n">
        <v>496.0</v>
      </c>
      <c r="Y458" t="n">
        <v>88.0</v>
      </c>
      <c r="Z458" t="n">
        <v>0.0</v>
      </c>
      <c r="AA458" t="n">
        <v>88.0</v>
      </c>
      <c r="AB458" t="n">
        <v>0.0</v>
      </c>
      <c r="AC458" t="n">
        <v>40.0</v>
      </c>
      <c r="AD458" t="n">
        <v>46.0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44666.43357638889</v>
      </c>
      <c r="AJ458" t="n">
        <v>1000.0</v>
      </c>
      <c r="AK458" t="n">
        <v>8.0</v>
      </c>
      <c r="AL458" t="n">
        <v>0.0</v>
      </c>
      <c r="AM458" t="n">
        <v>8.0</v>
      </c>
      <c r="AN458" t="n">
        <v>0.0</v>
      </c>
      <c r="AO458" t="n">
        <v>11.0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WI220440672</t>
        </is>
      </c>
      <c r="B459" t="inlineStr">
        <is>
          <t>DATA_VALIDATION</t>
        </is>
      </c>
      <c r="C459" t="inlineStr">
        <is>
          <t>201100014984</t>
        </is>
      </c>
      <c r="D459" t="inlineStr">
        <is>
          <t>Folder</t>
        </is>
      </c>
      <c r="E459" s="2">
        <f>HYPERLINK("capsilon://?command=openfolder&amp;siteaddress=FAM.docvelocity-na8.net&amp;folderid=FXBF7E8EFE-3462-81F6-829A-14491A2EF780","FX22044709")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MI2204389011</t>
        </is>
      </c>
      <c r="J459" t="n">
        <v>440.0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44666.414988425924</v>
      </c>
      <c r="P459" s="1" t="n">
        <v>44666.48107638889</v>
      </c>
      <c r="Q459" t="n">
        <v>829.0</v>
      </c>
      <c r="R459" t="n">
        <v>4881.0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44666.449641203704</v>
      </c>
      <c r="X459" t="n">
        <v>2741.0</v>
      </c>
      <c r="Y459" t="n">
        <v>374.0</v>
      </c>
      <c r="Z459" t="n">
        <v>0.0</v>
      </c>
      <c r="AA459" t="n">
        <v>374.0</v>
      </c>
      <c r="AB459" t="n">
        <v>0.0</v>
      </c>
      <c r="AC459" t="n">
        <v>42.0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44666.48107638889</v>
      </c>
      <c r="AJ459" t="n">
        <v>1718.0</v>
      </c>
      <c r="AK459" t="n">
        <v>2.0</v>
      </c>
      <c r="AL459" t="n">
        <v>0.0</v>
      </c>
      <c r="AM459" t="n">
        <v>2.0</v>
      </c>
      <c r="AN459" t="n">
        <v>10.0</v>
      </c>
      <c r="AO459" t="n">
        <v>2.0</v>
      </c>
      <c r="AP459" t="n">
        <v>64.0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WI22044068</t>
        </is>
      </c>
      <c r="B460" t="inlineStr">
        <is>
          <t>DATA_VALIDATION</t>
        </is>
      </c>
      <c r="C460" t="inlineStr">
        <is>
          <t>201330005904</t>
        </is>
      </c>
      <c r="D460" t="inlineStr">
        <is>
          <t>Folder</t>
        </is>
      </c>
      <c r="E460" s="2">
        <f>HYPERLINK("capsilon://?command=openfolder&amp;siteaddress=FAM.docvelocity-na8.net&amp;folderid=FX5101B62B-E38A-D03C-6AAB-428C9703C877","FX22038076")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MI220445075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44655.42153935185</v>
      </c>
      <c r="P460" s="1" t="n">
        <v>44655.42591435185</v>
      </c>
      <c r="Q460" t="n">
        <v>239.0</v>
      </c>
      <c r="R460" t="n">
        <v>139.0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44655.42519675926</v>
      </c>
      <c r="X460" t="n">
        <v>123.0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44655.42591435185</v>
      </c>
      <c r="AJ460" t="n">
        <v>10.0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WI220440680</t>
        </is>
      </c>
      <c r="B461" t="inlineStr">
        <is>
          <t>DATA_VALIDATION</t>
        </is>
      </c>
      <c r="C461" t="inlineStr">
        <is>
          <t>201330006410</t>
        </is>
      </c>
      <c r="D461" t="inlineStr">
        <is>
          <t>Folder</t>
        </is>
      </c>
      <c r="E461" s="2">
        <f>HYPERLINK("capsilon://?command=openfolder&amp;siteaddress=FAM.docvelocity-na8.net&amp;folderid=FXB830392E-32F7-CAE1-8459-098AF2F169E2","FX22043295")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MI2204389311</t>
        </is>
      </c>
      <c r="J461" t="n">
        <v>116.0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44666.41636574074</v>
      </c>
      <c r="P461" s="1" t="n">
        <v>44666.45042824074</v>
      </c>
      <c r="Q461" t="n">
        <v>128.0</v>
      </c>
      <c r="R461" t="n">
        <v>2815.0</v>
      </c>
      <c r="S461" t="b">
        <v>0</v>
      </c>
      <c r="T461" t="inlineStr">
        <is>
          <t>N/A</t>
        </is>
      </c>
      <c r="U461" t="b">
        <v>1</v>
      </c>
      <c r="V461" t="inlineStr">
        <is>
          <t>Adesh Dhire</t>
        </is>
      </c>
      <c r="W461" s="1" t="n">
        <v>44666.44505787037</v>
      </c>
      <c r="X461" t="n">
        <v>2407.0</v>
      </c>
      <c r="Y461" t="n">
        <v>88.0</v>
      </c>
      <c r="Z461" t="n">
        <v>0.0</v>
      </c>
      <c r="AA461" t="n">
        <v>88.0</v>
      </c>
      <c r="AB461" t="n">
        <v>13.0</v>
      </c>
      <c r="AC461" t="n">
        <v>60.0</v>
      </c>
      <c r="AD461" t="n">
        <v>28.0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44666.45042824074</v>
      </c>
      <c r="AJ461" t="n">
        <v>408.0</v>
      </c>
      <c r="AK461" t="n">
        <v>7.0</v>
      </c>
      <c r="AL461" t="n">
        <v>0.0</v>
      </c>
      <c r="AM461" t="n">
        <v>7.0</v>
      </c>
      <c r="AN461" t="n">
        <v>3.0</v>
      </c>
      <c r="AO461" t="n">
        <v>8.0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WI220440702</t>
        </is>
      </c>
      <c r="B462" t="inlineStr">
        <is>
          <t>DATA_VALIDATION</t>
        </is>
      </c>
      <c r="C462" t="inlineStr">
        <is>
          <t>201340000759</t>
        </is>
      </c>
      <c r="D462" t="inlineStr">
        <is>
          <t>Folder</t>
        </is>
      </c>
      <c r="E462" s="2">
        <f>HYPERLINK("capsilon://?command=openfolder&amp;siteaddress=FAM.docvelocity-na8.net&amp;folderid=FX00EF406D-920C-5C54-44E2-46754894DC0E","FX220312553")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MI2204392386</t>
        </is>
      </c>
      <c r="J462" t="n">
        <v>200.0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44666.422326388885</v>
      </c>
      <c r="P462" s="1" t="n">
        <v>44666.45266203704</v>
      </c>
      <c r="Q462" t="n">
        <v>2262.0</v>
      </c>
      <c r="R462" t="n">
        <v>359.0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44666.45266203704</v>
      </c>
      <c r="X462" t="n">
        <v>260.0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200.0</v>
      </c>
      <c r="AE462" t="n">
        <v>195.0</v>
      </c>
      <c r="AF462" t="n">
        <v>0.0</v>
      </c>
      <c r="AG462" t="n">
        <v>3.0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WI220440706</t>
        </is>
      </c>
      <c r="B463" t="inlineStr">
        <is>
          <t>DATA_VALIDATION</t>
        </is>
      </c>
      <c r="C463" t="inlineStr">
        <is>
          <t>201110012683</t>
        </is>
      </c>
      <c r="D463" t="inlineStr">
        <is>
          <t>Folder</t>
        </is>
      </c>
      <c r="E463" s="2">
        <f>HYPERLINK("capsilon://?command=openfolder&amp;siteaddress=FAM.docvelocity-na8.net&amp;folderid=FX485906F3-5ADB-8764-3CDC-0B325A7C0F9A","FX22041319")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MI2204392503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44666.423726851855</v>
      </c>
      <c r="P463" s="1" t="n">
        <v>44666.51965277778</v>
      </c>
      <c r="Q463" t="n">
        <v>7117.0</v>
      </c>
      <c r="R463" t="n">
        <v>1171.0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44666.51965277778</v>
      </c>
      <c r="X463" t="n">
        <v>667.0</v>
      </c>
      <c r="Y463" t="n">
        <v>6.0</v>
      </c>
      <c r="Z463" t="n">
        <v>0.0</v>
      </c>
      <c r="AA463" t="n">
        <v>6.0</v>
      </c>
      <c r="AB463" t="n">
        <v>0.0</v>
      </c>
      <c r="AC463" t="n">
        <v>9.0</v>
      </c>
      <c r="AD463" t="n">
        <v>-6.0</v>
      </c>
      <c r="AE463" t="n">
        <v>37.0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WI220440708</t>
        </is>
      </c>
      <c r="B464" t="inlineStr">
        <is>
          <t>DATA_VALIDATION</t>
        </is>
      </c>
      <c r="C464" t="inlineStr">
        <is>
          <t>201330006070</t>
        </is>
      </c>
      <c r="D464" t="inlineStr">
        <is>
          <t>Folder</t>
        </is>
      </c>
      <c r="E464" s="2">
        <f>HYPERLINK("capsilon://?command=openfolder&amp;siteaddress=FAM.docvelocity-na8.net&amp;folderid=FXF29081DB-9755-126F-BB36-98BF45E966CF","FX220311654")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MI2204392521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44666.42403935185</v>
      </c>
      <c r="P464" s="1" t="n">
        <v>44666.46363425926</v>
      </c>
      <c r="Q464" t="n">
        <v>2932.0</v>
      </c>
      <c r="R464" t="n">
        <v>489.0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44666.45505787037</v>
      </c>
      <c r="X464" t="n">
        <v>224.0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16.0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44666.46363425926</v>
      </c>
      <c r="AJ464" t="n">
        <v>189.0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WI220440716</t>
        </is>
      </c>
      <c r="B465" t="inlineStr">
        <is>
          <t>DATA_VALIDATION</t>
        </is>
      </c>
      <c r="C465" t="inlineStr">
        <is>
          <t>201130013566</t>
        </is>
      </c>
      <c r="D465" t="inlineStr">
        <is>
          <t>Folder</t>
        </is>
      </c>
      <c r="E465" s="2">
        <f>HYPERLINK("capsilon://?command=openfolder&amp;siteaddress=FAM.docvelocity-na8.net&amp;folderid=FXDDAADE0E-CE5A-4A80-2C3D-7B52ACF13311","FX220312521")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MI2204392639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44666.42570601852</v>
      </c>
      <c r="P465" s="1" t="n">
        <v>44666.46262731482</v>
      </c>
      <c r="Q465" t="n">
        <v>2934.0</v>
      </c>
      <c r="R465" t="n">
        <v>256.0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Chavan</t>
        </is>
      </c>
      <c r="W465" s="1" t="n">
        <v>44666.44994212963</v>
      </c>
      <c r="X465" t="n">
        <v>160.0</v>
      </c>
      <c r="Y465" t="n">
        <v>9.0</v>
      </c>
      <c r="Z465" t="n">
        <v>0.0</v>
      </c>
      <c r="AA465" t="n">
        <v>9.0</v>
      </c>
      <c r="AB465" t="n">
        <v>0.0</v>
      </c>
      <c r="AC465" t="n">
        <v>3.0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44666.46262731482</v>
      </c>
      <c r="AJ465" t="n">
        <v>84.0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WI220440776</t>
        </is>
      </c>
      <c r="B466" t="inlineStr">
        <is>
          <t>DATA_VALIDATION</t>
        </is>
      </c>
      <c r="C466" t="inlineStr">
        <is>
          <t>201130013372</t>
        </is>
      </c>
      <c r="D466" t="inlineStr">
        <is>
          <t>Folder</t>
        </is>
      </c>
      <c r="E466" s="2">
        <f>HYPERLINK("capsilon://?command=openfolder&amp;siteaddress=FAM.docvelocity-na8.net&amp;folderid=FX3AA80C88-0468-F1E6-58A5-F6E5BA04A70B","FX220212170")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MI2204393660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44666.4425462963</v>
      </c>
      <c r="P466" s="1" t="n">
        <v>44666.4659375</v>
      </c>
      <c r="Q466" t="n">
        <v>1225.0</v>
      </c>
      <c r="R466" t="n">
        <v>796.0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44666.458136574074</v>
      </c>
      <c r="X466" t="n">
        <v>485.0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23.0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44666.4659375</v>
      </c>
      <c r="AJ466" t="n">
        <v>291.0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WI220440785</t>
        </is>
      </c>
      <c r="B467" t="inlineStr">
        <is>
          <t>DATA_VALIDATION</t>
        </is>
      </c>
      <c r="C467" t="inlineStr">
        <is>
          <t>201300022757</t>
        </is>
      </c>
      <c r="D467" t="inlineStr">
        <is>
          <t>Folder</t>
        </is>
      </c>
      <c r="E467" s="2">
        <f>HYPERLINK("capsilon://?command=openfolder&amp;siteaddress=FAM.docvelocity-na8.net&amp;folderid=FX993A9207-A1A1-B5D5-E11A-8F609AFA2F12","FX22042214")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MI2204393792</t>
        </is>
      </c>
      <c r="J467" t="n">
        <v>166.0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44666.44484953704</v>
      </c>
      <c r="P467" s="1" t="n">
        <v>44666.49827546296</v>
      </c>
      <c r="Q467" t="n">
        <v>2517.0</v>
      </c>
      <c r="R467" t="n">
        <v>2099.0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44666.46511574074</v>
      </c>
      <c r="X467" t="n">
        <v>1075.0</v>
      </c>
      <c r="Y467" t="n">
        <v>142.0</v>
      </c>
      <c r="Z467" t="n">
        <v>0.0</v>
      </c>
      <c r="AA467" t="n">
        <v>142.0</v>
      </c>
      <c r="AB467" t="n">
        <v>0.0</v>
      </c>
      <c r="AC467" t="n">
        <v>15.0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44666.49827546296</v>
      </c>
      <c r="AJ467" t="n">
        <v>915.0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WI220440789</t>
        </is>
      </c>
      <c r="B468" t="inlineStr">
        <is>
          <t>DATA_VALIDATION</t>
        </is>
      </c>
      <c r="C468" t="inlineStr">
        <is>
          <t>201300022798</t>
        </is>
      </c>
      <c r="D468" t="inlineStr">
        <is>
          <t>Folder</t>
        </is>
      </c>
      <c r="E468" s="2">
        <f>HYPERLINK("capsilon://?command=openfolder&amp;siteaddress=FAM.docvelocity-na8.net&amp;folderid=FXBBD35834-AEBF-DB29-CF29-78109F2E4B90","FX22042940")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MI2204393874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44666.445393518516</v>
      </c>
      <c r="P468" s="1" t="n">
        <v>44666.463472222225</v>
      </c>
      <c r="Q468" t="n">
        <v>1405.0</v>
      </c>
      <c r="R468" t="n">
        <v>157.0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44666.45013888889</v>
      </c>
      <c r="X468" t="n">
        <v>85.0</v>
      </c>
      <c r="Y468" t="n">
        <v>9.0</v>
      </c>
      <c r="Z468" t="n">
        <v>0.0</v>
      </c>
      <c r="AA468" t="n">
        <v>9.0</v>
      </c>
      <c r="AB468" t="n">
        <v>0.0</v>
      </c>
      <c r="AC468" t="n">
        <v>2.0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44666.463472222225</v>
      </c>
      <c r="AJ468" t="n">
        <v>72.0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WI220440816</t>
        </is>
      </c>
      <c r="B469" t="inlineStr">
        <is>
          <t>DATA_VALIDATION</t>
        </is>
      </c>
      <c r="C469" t="inlineStr">
        <is>
          <t>201340000761</t>
        </is>
      </c>
      <c r="D469" t="inlineStr">
        <is>
          <t>Folder</t>
        </is>
      </c>
      <c r="E469" s="2">
        <f>HYPERLINK("capsilon://?command=openfolder&amp;siteaddress=FAM.docvelocity-na8.net&amp;folderid=FX40396312-8410-8481-6606-914FF55A20EF","FX220312706")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MI2204394239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44666.45071759259</v>
      </c>
      <c r="P469" s="1" t="n">
        <v>44666.466782407406</v>
      </c>
      <c r="Q469" t="n">
        <v>1251.0</v>
      </c>
      <c r="R469" t="n">
        <v>137.0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44666.46603009259</v>
      </c>
      <c r="X469" t="n">
        <v>76.0</v>
      </c>
      <c r="Y469" t="n">
        <v>9.0</v>
      </c>
      <c r="Z469" t="n">
        <v>0.0</v>
      </c>
      <c r="AA469" t="n">
        <v>9.0</v>
      </c>
      <c r="AB469" t="n">
        <v>0.0</v>
      </c>
      <c r="AC469" t="n">
        <v>2.0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44666.466782407406</v>
      </c>
      <c r="AJ469" t="n">
        <v>61.0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WI220440822</t>
        </is>
      </c>
      <c r="B470" t="inlineStr">
        <is>
          <t>DATA_VALIDATION</t>
        </is>
      </c>
      <c r="C470" t="inlineStr">
        <is>
          <t>201340000759</t>
        </is>
      </c>
      <c r="D470" t="inlineStr">
        <is>
          <t>Folder</t>
        </is>
      </c>
      <c r="E470" s="2">
        <f>HYPERLINK("capsilon://?command=openfolder&amp;siteaddress=FAM.docvelocity-na8.net&amp;folderid=FX00EF406D-920C-5C54-44E2-46754894DC0E","FX220312553")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MI2204392386</t>
        </is>
      </c>
      <c r="J470" t="n">
        <v>248.0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44666.45340277778</v>
      </c>
      <c r="P470" s="1" t="n">
        <v>44666.51898148148</v>
      </c>
      <c r="Q470" t="n">
        <v>2511.0</v>
      </c>
      <c r="R470" t="n">
        <v>3155.0</v>
      </c>
      <c r="S470" t="b">
        <v>0</v>
      </c>
      <c r="T470" t="inlineStr">
        <is>
          <t>N/A</t>
        </is>
      </c>
      <c r="U470" t="b">
        <v>1</v>
      </c>
      <c r="V470" t="inlineStr">
        <is>
          <t>Sagar Belhekar</t>
        </is>
      </c>
      <c r="W470" s="1" t="n">
        <v>44666.50402777778</v>
      </c>
      <c r="X470" t="n">
        <v>1447.0</v>
      </c>
      <c r="Y470" t="n">
        <v>228.0</v>
      </c>
      <c r="Z470" t="n">
        <v>0.0</v>
      </c>
      <c r="AA470" t="n">
        <v>228.0</v>
      </c>
      <c r="AB470" t="n">
        <v>0.0</v>
      </c>
      <c r="AC470" t="n">
        <v>64.0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44666.51898148148</v>
      </c>
      <c r="AJ470" t="n">
        <v>1171.0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WI22044085</t>
        </is>
      </c>
      <c r="B471" t="inlineStr">
        <is>
          <t>DATA_VALIDATION</t>
        </is>
      </c>
      <c r="C471" t="inlineStr">
        <is>
          <t>201330005904</t>
        </is>
      </c>
      <c r="D471" t="inlineStr">
        <is>
          <t>Folder</t>
        </is>
      </c>
      <c r="E471" s="2">
        <f>HYPERLINK("capsilon://?command=openfolder&amp;siteaddress=FAM.docvelocity-na8.net&amp;folderid=FX5101B62B-E38A-D03C-6AAB-428C9703C877","FX22038076")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MI220445148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44655.42282407408</v>
      </c>
      <c r="P471" s="1" t="n">
        <v>44655.43965277778</v>
      </c>
      <c r="Q471" t="n">
        <v>1012.0</v>
      </c>
      <c r="R471" t="n">
        <v>442.0</v>
      </c>
      <c r="S471" t="b">
        <v>0</v>
      </c>
      <c r="T471" t="inlineStr">
        <is>
          <t>N/A</t>
        </is>
      </c>
      <c r="U471" t="b">
        <v>0</v>
      </c>
      <c r="V471" t="inlineStr">
        <is>
          <t>Tejas Bomidwar</t>
        </is>
      </c>
      <c r="W471" s="1" t="n">
        <v>44655.43733796296</v>
      </c>
      <c r="X471" t="n">
        <v>216.0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44655.43965277778</v>
      </c>
      <c r="AJ471" t="n">
        <v>197.0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WI220440851</t>
        </is>
      </c>
      <c r="B472" t="inlineStr">
        <is>
          <t>DATA_VALIDATION</t>
        </is>
      </c>
      <c r="C472" t="inlineStr">
        <is>
          <t>201330006290</t>
        </is>
      </c>
      <c r="D472" t="inlineStr">
        <is>
          <t>Folder</t>
        </is>
      </c>
      <c r="E472" s="2">
        <f>HYPERLINK("capsilon://?command=openfolder&amp;siteaddress=FAM.docvelocity-na8.net&amp;folderid=FXD4B1A449-424B-F8B5-E02D-4C09DCA3BDB9","FX22041303")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MI2204394972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44666.46082175926</v>
      </c>
      <c r="P472" s="1" t="n">
        <v>44666.50471064815</v>
      </c>
      <c r="Q472" t="n">
        <v>2491.0</v>
      </c>
      <c r="R472" t="n">
        <v>1301.0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44666.50270833333</v>
      </c>
      <c r="X472" t="n">
        <v>1037.0</v>
      </c>
      <c r="Y472" t="n">
        <v>4.0</v>
      </c>
      <c r="Z472" t="n">
        <v>0.0</v>
      </c>
      <c r="AA472" t="n">
        <v>4.0</v>
      </c>
      <c r="AB472" t="n">
        <v>21.0</v>
      </c>
      <c r="AC472" t="n">
        <v>12.0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44666.50471064815</v>
      </c>
      <c r="AJ472" t="n">
        <v>143.0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WI220440856</t>
        </is>
      </c>
      <c r="B473" t="inlineStr">
        <is>
          <t>DATA_VALIDATION</t>
        </is>
      </c>
      <c r="C473" t="inlineStr">
        <is>
          <t>201330006290</t>
        </is>
      </c>
      <c r="D473" t="inlineStr">
        <is>
          <t>Folder</t>
        </is>
      </c>
      <c r="E473" s="2">
        <f>HYPERLINK("capsilon://?command=openfolder&amp;siteaddress=FAM.docvelocity-na8.net&amp;folderid=FXD4B1A449-424B-F8B5-E02D-4C09DCA3BDB9","FX22041303")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MI2204395009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44666.461168981485</v>
      </c>
      <c r="P473" s="1" t="n">
        <v>44666.49679398148</v>
      </c>
      <c r="Q473" t="n">
        <v>2314.0</v>
      </c>
      <c r="R473" t="n">
        <v>764.0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44666.47800925926</v>
      </c>
      <c r="X473" t="n">
        <v>190.0</v>
      </c>
      <c r="Y473" t="n">
        <v>39.0</v>
      </c>
      <c r="Z473" t="n">
        <v>0.0</v>
      </c>
      <c r="AA473" t="n">
        <v>39.0</v>
      </c>
      <c r="AB473" t="n">
        <v>0.0</v>
      </c>
      <c r="AC473" t="n">
        <v>2.0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44666.49679398148</v>
      </c>
      <c r="AJ473" t="n">
        <v>574.0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1.0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WI220440857</t>
        </is>
      </c>
      <c r="B474" t="inlineStr">
        <is>
          <t>DATA_VALIDATION</t>
        </is>
      </c>
      <c r="C474" t="inlineStr">
        <is>
          <t>201330006290</t>
        </is>
      </c>
      <c r="D474" t="inlineStr">
        <is>
          <t>Folder</t>
        </is>
      </c>
      <c r="E474" s="2">
        <f>HYPERLINK("capsilon://?command=openfolder&amp;siteaddress=FAM.docvelocity-na8.net&amp;folderid=FXD4B1A449-424B-F8B5-E02D-4C09DCA3BDB9","FX22041303")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MI2204395027</t>
        </is>
      </c>
      <c r="J474" t="n">
        <v>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44666.46142361111</v>
      </c>
      <c r="P474" s="1" t="n">
        <v>44666.50349537037</v>
      </c>
      <c r="Q474" t="n">
        <v>2715.0</v>
      </c>
      <c r="R474" t="n">
        <v>920.0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44666.48267361111</v>
      </c>
      <c r="X474" t="n">
        <v>342.0</v>
      </c>
      <c r="Y474" t="n">
        <v>39.0</v>
      </c>
      <c r="Z474" t="n">
        <v>0.0</v>
      </c>
      <c r="AA474" t="n">
        <v>39.0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44666.50349537037</v>
      </c>
      <c r="AJ474" t="n">
        <v>578.0</v>
      </c>
      <c r="AK474" t="n">
        <v>4.0</v>
      </c>
      <c r="AL474" t="n">
        <v>0.0</v>
      </c>
      <c r="AM474" t="n">
        <v>4.0</v>
      </c>
      <c r="AN474" t="n">
        <v>0.0</v>
      </c>
      <c r="AO474" t="n">
        <v>3.0</v>
      </c>
      <c r="AP474" t="n">
        <v>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WI220440858</t>
        </is>
      </c>
      <c r="B475" t="inlineStr">
        <is>
          <t>DATA_VALIDATION</t>
        </is>
      </c>
      <c r="C475" t="inlineStr">
        <is>
          <t>201330006290</t>
        </is>
      </c>
      <c r="D475" t="inlineStr">
        <is>
          <t>Folder</t>
        </is>
      </c>
      <c r="E475" s="2">
        <f>HYPERLINK("capsilon://?command=openfolder&amp;siteaddress=FAM.docvelocity-na8.net&amp;folderid=FXD4B1A449-424B-F8B5-E02D-4C09DCA3BDB9","FX22041303")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MI2204395046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44666.46163194445</v>
      </c>
      <c r="P475" s="1" t="n">
        <v>44666.50019675926</v>
      </c>
      <c r="Q475" t="n">
        <v>2592.0</v>
      </c>
      <c r="R475" t="n">
        <v>740.0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44666.48856481481</v>
      </c>
      <c r="X475" t="n">
        <v>507.0</v>
      </c>
      <c r="Y475" t="n">
        <v>39.0</v>
      </c>
      <c r="Z475" t="n">
        <v>0.0</v>
      </c>
      <c r="AA475" t="n">
        <v>39.0</v>
      </c>
      <c r="AB475" t="n">
        <v>0.0</v>
      </c>
      <c r="AC475" t="n">
        <v>19.0</v>
      </c>
      <c r="AD475" t="n">
        <v>-1.0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44666.50019675926</v>
      </c>
      <c r="AJ475" t="n">
        <v>233.0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WI220440859</t>
        </is>
      </c>
      <c r="B476" t="inlineStr">
        <is>
          <t>DATA_VALIDATION</t>
        </is>
      </c>
      <c r="C476" t="inlineStr">
        <is>
          <t>201330006290</t>
        </is>
      </c>
      <c r="D476" t="inlineStr">
        <is>
          <t>Folder</t>
        </is>
      </c>
      <c r="E476" s="2">
        <f>HYPERLINK("capsilon://?command=openfolder&amp;siteaddress=FAM.docvelocity-na8.net&amp;folderid=FXD4B1A449-424B-F8B5-E02D-4C09DCA3BDB9","FX22041303")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MI2204395058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44666.461747685185</v>
      </c>
      <c r="P476" s="1" t="n">
        <v>44666.50246527778</v>
      </c>
      <c r="Q476" t="n">
        <v>2981.0</v>
      </c>
      <c r="R476" t="n">
        <v>537.0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44666.48552083333</v>
      </c>
      <c r="X476" t="n">
        <v>176.0</v>
      </c>
      <c r="Y476" t="n">
        <v>39.0</v>
      </c>
      <c r="Z476" t="n">
        <v>0.0</v>
      </c>
      <c r="AA476" t="n">
        <v>39.0</v>
      </c>
      <c r="AB476" t="n">
        <v>0.0</v>
      </c>
      <c r="AC476" t="n">
        <v>1.0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44666.50246527778</v>
      </c>
      <c r="AJ476" t="n">
        <v>361.0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WI22044087</t>
        </is>
      </c>
      <c r="B477" t="inlineStr">
        <is>
          <t>DATA_VALIDATION</t>
        </is>
      </c>
      <c r="C477" t="inlineStr">
        <is>
          <t>201330006114</t>
        </is>
      </c>
      <c r="D477" t="inlineStr">
        <is>
          <t>Folder</t>
        </is>
      </c>
      <c r="E477" s="2">
        <f>HYPERLINK("capsilon://?command=openfolder&amp;siteaddress=FAM.docvelocity-na8.net&amp;folderid=FX5D0CD1BD-9FAF-FE2C-3DE8-2D6012E5457C","FX220312828")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MI220444942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44655.42443287037</v>
      </c>
      <c r="P477" s="1" t="n">
        <v>44655.42967592592</v>
      </c>
      <c r="Q477" t="n">
        <v>57.0</v>
      </c>
      <c r="R477" t="n">
        <v>396.0</v>
      </c>
      <c r="S477" t="b">
        <v>0</v>
      </c>
      <c r="T477" t="inlineStr">
        <is>
          <t>N/A</t>
        </is>
      </c>
      <c r="U477" t="b">
        <v>1</v>
      </c>
      <c r="V477" t="inlineStr">
        <is>
          <t>Tejas Bomidwar</t>
        </is>
      </c>
      <c r="W477" s="1" t="n">
        <v>44655.427569444444</v>
      </c>
      <c r="X477" t="n">
        <v>204.0</v>
      </c>
      <c r="Y477" t="n">
        <v>42.0</v>
      </c>
      <c r="Z477" t="n">
        <v>0.0</v>
      </c>
      <c r="AA477" t="n">
        <v>42.0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44655.42967592592</v>
      </c>
      <c r="AJ477" t="n">
        <v>180.0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WI220440877</t>
        </is>
      </c>
      <c r="B478" t="inlineStr">
        <is>
          <t>DATA_VALIDATION</t>
        </is>
      </c>
      <c r="C478" t="inlineStr">
        <is>
          <t>201300022169</t>
        </is>
      </c>
      <c r="D478" t="inlineStr">
        <is>
          <t>Folder</t>
        </is>
      </c>
      <c r="E478" s="2">
        <f>HYPERLINK("capsilon://?command=openfolder&amp;siteaddress=FAM.docvelocity-na8.net&amp;folderid=FX15B49902-2040-32ED-8FCF-372BC72DC180","FX22036924")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MI2204395215</t>
        </is>
      </c>
      <c r="J478" t="n">
        <v>76.0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44666.46434027778</v>
      </c>
      <c r="P478" s="1" t="n">
        <v>44666.50304398148</v>
      </c>
      <c r="Q478" t="n">
        <v>2801.0</v>
      </c>
      <c r="R478" t="n">
        <v>543.0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44666.48898148148</v>
      </c>
      <c r="X478" t="n">
        <v>298.0</v>
      </c>
      <c r="Y478" t="n">
        <v>66.0</v>
      </c>
      <c r="Z478" t="n">
        <v>0.0</v>
      </c>
      <c r="AA478" t="n">
        <v>66.0</v>
      </c>
      <c r="AB478" t="n">
        <v>0.0</v>
      </c>
      <c r="AC478" t="n">
        <v>5.0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Nisha Verma</t>
        </is>
      </c>
      <c r="AI478" s="1" t="n">
        <v>44666.50304398148</v>
      </c>
      <c r="AJ478" t="n">
        <v>245.0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WI22044090</t>
        </is>
      </c>
      <c r="B479" t="inlineStr">
        <is>
          <t>DATA_VALIDATION</t>
        </is>
      </c>
      <c r="C479" t="inlineStr">
        <is>
          <t>201300022370</t>
        </is>
      </c>
      <c r="D479" t="inlineStr">
        <is>
          <t>Folder</t>
        </is>
      </c>
      <c r="E479" s="2">
        <f>HYPERLINK("capsilon://?command=openfolder&amp;siteaddress=FAM.docvelocity-na8.net&amp;folderid=FX72D61C82-B251-738C-E24D-844033341D3A","FX220310527")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MI220444744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44655.424733796295</v>
      </c>
      <c r="P479" s="1" t="n">
        <v>44655.44159722222</v>
      </c>
      <c r="Q479" t="n">
        <v>547.0</v>
      </c>
      <c r="R479" t="n">
        <v>910.0</v>
      </c>
      <c r="S479" t="b">
        <v>0</v>
      </c>
      <c r="T479" t="inlineStr">
        <is>
          <t>N/A</t>
        </is>
      </c>
      <c r="U479" t="b">
        <v>1</v>
      </c>
      <c r="V479" t="inlineStr">
        <is>
          <t>Tejas Bomidwar</t>
        </is>
      </c>
      <c r="W479" s="1" t="n">
        <v>44655.43482638889</v>
      </c>
      <c r="X479" t="n">
        <v>364.0</v>
      </c>
      <c r="Y479" t="n">
        <v>37.0</v>
      </c>
      <c r="Z479" t="n">
        <v>0.0</v>
      </c>
      <c r="AA479" t="n">
        <v>37.0</v>
      </c>
      <c r="AB479" t="n">
        <v>0.0</v>
      </c>
      <c r="AC479" t="n">
        <v>15.0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Raman Vaidya</t>
        </is>
      </c>
      <c r="AI479" s="1" t="n">
        <v>44655.44159722222</v>
      </c>
      <c r="AJ479" t="n">
        <v>542.0</v>
      </c>
      <c r="AK479" t="n">
        <v>4.0</v>
      </c>
      <c r="AL479" t="n">
        <v>0.0</v>
      </c>
      <c r="AM479" t="n">
        <v>4.0</v>
      </c>
      <c r="AN479" t="n">
        <v>0.0</v>
      </c>
      <c r="AO479" t="n">
        <v>3.0</v>
      </c>
      <c r="AP479" t="n">
        <v>-41.0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WI220440902</t>
        </is>
      </c>
      <c r="B480" t="inlineStr">
        <is>
          <t>DATA_VALIDATION</t>
        </is>
      </c>
      <c r="C480" t="inlineStr">
        <is>
          <t>201300022169</t>
        </is>
      </c>
      <c r="D480" t="inlineStr">
        <is>
          <t>Folder</t>
        </is>
      </c>
      <c r="E480" s="2">
        <f>HYPERLINK("capsilon://?command=openfolder&amp;siteaddress=FAM.docvelocity-na8.net&amp;folderid=FX15B49902-2040-32ED-8FCF-372BC72DC180","FX22036924")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MI2204395413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44666.46670138889</v>
      </c>
      <c r="P480" s="1" t="n">
        <v>44666.50378472222</v>
      </c>
      <c r="Q480" t="n">
        <v>2815.0</v>
      </c>
      <c r="R480" t="n">
        <v>389.0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44666.49135416667</v>
      </c>
      <c r="X480" t="n">
        <v>254.0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7.0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44666.50378472222</v>
      </c>
      <c r="AJ480" t="n">
        <v>135.0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WI220440916</t>
        </is>
      </c>
      <c r="B481" t="inlineStr">
        <is>
          <t>DATA_VALIDATION</t>
        </is>
      </c>
      <c r="C481" t="inlineStr">
        <is>
          <t>201330005909</t>
        </is>
      </c>
      <c r="D481" t="inlineStr">
        <is>
          <t>Folder</t>
        </is>
      </c>
      <c r="E481" s="2">
        <f>HYPERLINK("capsilon://?command=openfolder&amp;siteaddress=FAM.docvelocity-na8.net&amp;folderid=FX76E90D2E-6CE4-74EC-9EB0-40B6C2AC21E6","FX22038168")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MI2204395731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44666.470358796294</v>
      </c>
      <c r="P481" s="1" t="n">
        <v>44666.50305555556</v>
      </c>
      <c r="Q481" t="n">
        <v>2722.0</v>
      </c>
      <c r="R481" t="n">
        <v>103.0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44666.48931712963</v>
      </c>
      <c r="X481" t="n">
        <v>47.0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44666.50305555556</v>
      </c>
      <c r="AJ481" t="n">
        <v>51.0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WI220440923</t>
        </is>
      </c>
      <c r="B482" t="inlineStr">
        <is>
          <t>DATA_VALIDATION</t>
        </is>
      </c>
      <c r="C482" t="inlineStr">
        <is>
          <t>201130013534</t>
        </is>
      </c>
      <c r="D482" t="inlineStr">
        <is>
          <t>Folder</t>
        </is>
      </c>
      <c r="E482" s="2">
        <f>HYPERLINK("capsilon://?command=openfolder&amp;siteaddress=FAM.docvelocity-na8.net&amp;folderid=FX4F77BDD5-8143-04DA-01AA-AD594A1970B9","FX220310825")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MI2204395768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44666.471238425926</v>
      </c>
      <c r="P482" s="1" t="n">
        <v>44666.50541666667</v>
      </c>
      <c r="Q482" t="n">
        <v>2664.0</v>
      </c>
      <c r="R482" t="n">
        <v>289.0</v>
      </c>
      <c r="S482" t="b">
        <v>0</v>
      </c>
      <c r="T482" t="inlineStr">
        <is>
          <t>N/A</t>
        </is>
      </c>
      <c r="U482" t="b">
        <v>0</v>
      </c>
      <c r="V482" t="inlineStr">
        <is>
          <t>Nikita Mandage</t>
        </is>
      </c>
      <c r="W482" s="1" t="n">
        <v>44666.489641203705</v>
      </c>
      <c r="X482" t="n">
        <v>86.0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44666.50541666667</v>
      </c>
      <c r="AJ482" t="n">
        <v>203.0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WI220440985</t>
        </is>
      </c>
      <c r="B483" t="inlineStr">
        <is>
          <t>DATA_VALIDATION</t>
        </is>
      </c>
      <c r="C483" t="inlineStr">
        <is>
          <t>201300022651</t>
        </is>
      </c>
      <c r="D483" t="inlineStr">
        <is>
          <t>Folder</t>
        </is>
      </c>
      <c r="E483" s="2">
        <f>HYPERLINK("capsilon://?command=openfolder&amp;siteaddress=FAM.docvelocity-na8.net&amp;folderid=FX63A7DAB5-29E8-8D2C-AAE4-5AD302536CFD","FX2204561")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MI2204396929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44666.484143518515</v>
      </c>
      <c r="P483" s="1" t="n">
        <v>44666.50760416667</v>
      </c>
      <c r="Q483" t="n">
        <v>1523.0</v>
      </c>
      <c r="R483" t="n">
        <v>504.0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44666.49072916667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44666.50760416667</v>
      </c>
      <c r="AJ483" t="n">
        <v>354.0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WI220440986</t>
        </is>
      </c>
      <c r="B484" t="inlineStr">
        <is>
          <t>DATA_VALIDATION</t>
        </is>
      </c>
      <c r="C484" t="inlineStr">
        <is>
          <t>201300022651</t>
        </is>
      </c>
      <c r="D484" t="inlineStr">
        <is>
          <t>Folder</t>
        </is>
      </c>
      <c r="E484" s="2">
        <f>HYPERLINK("capsilon://?command=openfolder&amp;siteaddress=FAM.docvelocity-na8.net&amp;folderid=FX63A7DAB5-29E8-8D2C-AAE4-5AD302536CFD","FX2204561")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MI2204396942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44666.48425925926</v>
      </c>
      <c r="P484" s="1" t="n">
        <v>44666.50445601852</v>
      </c>
      <c r="Q484" t="n">
        <v>1266.0</v>
      </c>
      <c r="R484" t="n">
        <v>479.0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Rapariya</t>
        </is>
      </c>
      <c r="W484" s="1" t="n">
        <v>44666.49439814815</v>
      </c>
      <c r="X484" t="n">
        <v>422.0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44666.50445601852</v>
      </c>
      <c r="AJ484" t="n">
        <v>57.0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WI220440989</t>
        </is>
      </c>
      <c r="B485" t="inlineStr">
        <is>
          <t>DATA_VALIDATION</t>
        </is>
      </c>
      <c r="C485" t="inlineStr">
        <is>
          <t>201300022651</t>
        </is>
      </c>
      <c r="D485" t="inlineStr">
        <is>
          <t>Folder</t>
        </is>
      </c>
      <c r="E485" s="2">
        <f>HYPERLINK("capsilon://?command=openfolder&amp;siteaddress=FAM.docvelocity-na8.net&amp;folderid=FX63A7DAB5-29E8-8D2C-AAE4-5AD302536CFD","FX2204561")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MI2204396982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44666.484768518516</v>
      </c>
      <c r="P485" s="1" t="n">
        <v>44666.51244212963</v>
      </c>
      <c r="Q485" t="n">
        <v>1906.0</v>
      </c>
      <c r="R485" t="n">
        <v>485.0</v>
      </c>
      <c r="S485" t="b">
        <v>0</v>
      </c>
      <c r="T485" t="inlineStr">
        <is>
          <t>N/A</t>
        </is>
      </c>
      <c r="U485" t="b">
        <v>0</v>
      </c>
      <c r="V485" t="inlineStr">
        <is>
          <t>Nikita Mandage</t>
        </is>
      </c>
      <c r="W485" s="1" t="n">
        <v>44666.49047453704</v>
      </c>
      <c r="X485" t="n">
        <v>71.0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44666.51244212963</v>
      </c>
      <c r="AJ485" t="n">
        <v>214.0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WI220440996</t>
        </is>
      </c>
      <c r="B486" t="inlineStr">
        <is>
          <t>DATA_VALIDATION</t>
        </is>
      </c>
      <c r="C486" t="inlineStr">
        <is>
          <t>201110012646</t>
        </is>
      </c>
      <c r="D486" t="inlineStr">
        <is>
          <t>Folder</t>
        </is>
      </c>
      <c r="E486" s="2">
        <f>HYPERLINK("capsilon://?command=openfolder&amp;siteaddress=FAM.docvelocity-na8.net&amp;folderid=FX4754B339-5723-81F0-63E3-ECDAE5D2AB44","FX220311859")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MI2204397011</t>
        </is>
      </c>
      <c r="J486" t="n">
        <v>60.0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44666.485451388886</v>
      </c>
      <c r="P486" s="1" t="n">
        <v>44666.51825231482</v>
      </c>
      <c r="Q486" t="n">
        <v>1825.0</v>
      </c>
      <c r="R486" t="n">
        <v>1009.0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44666.49449074074</v>
      </c>
      <c r="X486" t="n">
        <v>270.0</v>
      </c>
      <c r="Y486" t="n">
        <v>48.0</v>
      </c>
      <c r="Z486" t="n">
        <v>0.0</v>
      </c>
      <c r="AA486" t="n">
        <v>48.0</v>
      </c>
      <c r="AB486" t="n">
        <v>0.0</v>
      </c>
      <c r="AC486" t="n">
        <v>4.0</v>
      </c>
      <c r="AD486" t="n">
        <v>12.0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44666.51825231482</v>
      </c>
      <c r="AJ486" t="n">
        <v>120.0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11.0</v>
      </c>
      <c r="AQ486" t="n">
        <v>0.0</v>
      </c>
      <c r="AR486" t="n">
        <v>0.0</v>
      </c>
      <c r="AS486" t="n">
        <v>2.0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WI220440998</t>
        </is>
      </c>
      <c r="B487" t="inlineStr">
        <is>
          <t>DATA_VALIDATION</t>
        </is>
      </c>
      <c r="C487" t="inlineStr">
        <is>
          <t>201300022651</t>
        </is>
      </c>
      <c r="D487" t="inlineStr">
        <is>
          <t>Folder</t>
        </is>
      </c>
      <c r="E487" s="2">
        <f>HYPERLINK("capsilon://?command=openfolder&amp;siteaddress=FAM.docvelocity-na8.net&amp;folderid=FX63A7DAB5-29E8-8D2C-AAE4-5AD302536CFD","FX2204561")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MI2204397060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44666.48584490741</v>
      </c>
      <c r="P487" s="1" t="n">
        <v>44666.52923611111</v>
      </c>
      <c r="Q487" t="n">
        <v>2176.0</v>
      </c>
      <c r="R487" t="n">
        <v>1573.0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44666.492638888885</v>
      </c>
      <c r="X487" t="n">
        <v>161.0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44666.52923611111</v>
      </c>
      <c r="AJ487" t="n">
        <v>582.0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WI220441002</t>
        </is>
      </c>
      <c r="B488" t="inlineStr">
        <is>
          <t>DATA_VALIDATION</t>
        </is>
      </c>
      <c r="C488" t="inlineStr">
        <is>
          <t>201300022651</t>
        </is>
      </c>
      <c r="D488" t="inlineStr">
        <is>
          <t>Folder</t>
        </is>
      </c>
      <c r="E488" s="2">
        <f>HYPERLINK("capsilon://?command=openfolder&amp;siteaddress=FAM.docvelocity-na8.net&amp;folderid=FX63A7DAB5-29E8-8D2C-AAE4-5AD302536CFD","FX2204561")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MI2204397088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44666.48614583333</v>
      </c>
      <c r="P488" s="1" t="n">
        <v>44666.52070601852</v>
      </c>
      <c r="Q488" t="n">
        <v>2676.0</v>
      </c>
      <c r="R488" t="n">
        <v>310.0</v>
      </c>
      <c r="S488" t="b">
        <v>0</v>
      </c>
      <c r="T488" t="inlineStr">
        <is>
          <t>N/A</t>
        </is>
      </c>
      <c r="U488" t="b">
        <v>0</v>
      </c>
      <c r="V488" t="inlineStr">
        <is>
          <t>Nikita Mandage</t>
        </is>
      </c>
      <c r="W488" s="1" t="n">
        <v>44666.49196759259</v>
      </c>
      <c r="X488" t="n">
        <v>100.0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44666.52070601852</v>
      </c>
      <c r="AJ488" t="n">
        <v>148.0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WI220441007</t>
        </is>
      </c>
      <c r="B489" t="inlineStr">
        <is>
          <t>DATA_VALIDATION</t>
        </is>
      </c>
      <c r="C489" t="inlineStr">
        <is>
          <t>201300022651</t>
        </is>
      </c>
      <c r="D489" t="inlineStr">
        <is>
          <t>Folder</t>
        </is>
      </c>
      <c r="E489" s="2">
        <f>HYPERLINK("capsilon://?command=openfolder&amp;siteaddress=FAM.docvelocity-na8.net&amp;folderid=FX63A7DAB5-29E8-8D2C-AAE4-5AD302536CFD","FX2204561")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MI2204397118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44666.48672453704</v>
      </c>
      <c r="P489" s="1" t="n">
        <v>44666.52116898148</v>
      </c>
      <c r="Q489" t="n">
        <v>2660.0</v>
      </c>
      <c r="R489" t="n">
        <v>316.0</v>
      </c>
      <c r="S489" t="b">
        <v>0</v>
      </c>
      <c r="T489" t="inlineStr">
        <is>
          <t>N/A</t>
        </is>
      </c>
      <c r="U489" t="b">
        <v>0</v>
      </c>
      <c r="V489" t="inlineStr">
        <is>
          <t>Payal Pathare</t>
        </is>
      </c>
      <c r="W489" s="1" t="n">
        <v>44666.492743055554</v>
      </c>
      <c r="X489" t="n">
        <v>72.0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44666.52116898148</v>
      </c>
      <c r="AJ489" t="n">
        <v>244.0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WI220441056</t>
        </is>
      </c>
      <c r="B490" t="inlineStr">
        <is>
          <t>DATA_VALIDATION</t>
        </is>
      </c>
      <c r="C490" t="inlineStr">
        <is>
          <t>201300022114</t>
        </is>
      </c>
      <c r="D490" t="inlineStr">
        <is>
          <t>Folder</t>
        </is>
      </c>
      <c r="E490" s="2">
        <f>HYPERLINK("capsilon://?command=openfolder&amp;siteaddress=FAM.docvelocity-na8.net&amp;folderid=FX4FAF7983-59A3-1EFA-F946-945F70E5676A","FX22035574")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MI2204397630</t>
        </is>
      </c>
      <c r="J490" t="n">
        <v>79.0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44666.49353009259</v>
      </c>
      <c r="P490" s="1" t="n">
        <v>44666.524502314816</v>
      </c>
      <c r="Q490" t="n">
        <v>1135.0</v>
      </c>
      <c r="R490" t="n">
        <v>1541.0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44666.50614583334</v>
      </c>
      <c r="X490" t="n">
        <v>611.0</v>
      </c>
      <c r="Y490" t="n">
        <v>54.0</v>
      </c>
      <c r="Z490" t="n">
        <v>0.0</v>
      </c>
      <c r="AA490" t="n">
        <v>54.0</v>
      </c>
      <c r="AB490" t="n">
        <v>0.0</v>
      </c>
      <c r="AC490" t="n">
        <v>31.0</v>
      </c>
      <c r="AD490" t="n">
        <v>25.0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44666.524502314816</v>
      </c>
      <c r="AJ490" t="n">
        <v>508.0</v>
      </c>
      <c r="AK490" t="n">
        <v>9.0</v>
      </c>
      <c r="AL490" t="n">
        <v>0.0</v>
      </c>
      <c r="AM490" t="n">
        <v>9.0</v>
      </c>
      <c r="AN490" t="n">
        <v>0.0</v>
      </c>
      <c r="AO490" t="n">
        <v>8.0</v>
      </c>
      <c r="AP490" t="n">
        <v>16.0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WI220441090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MI2204398219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44666.50069444445</v>
      </c>
      <c r="P491" s="1" t="n">
        <v>44666.51994212963</v>
      </c>
      <c r="Q491" t="n">
        <v>1428.0</v>
      </c>
      <c r="R491" t="n">
        <v>235.0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Chavan</t>
        </is>
      </c>
      <c r="W491" s="1" t="n">
        <v>44666.50274305556</v>
      </c>
      <c r="X491" t="n">
        <v>166.0</v>
      </c>
      <c r="Y491" t="n">
        <v>9.0</v>
      </c>
      <c r="Z491" t="n">
        <v>0.0</v>
      </c>
      <c r="AA491" t="n">
        <v>9.0</v>
      </c>
      <c r="AB491" t="n">
        <v>0.0</v>
      </c>
      <c r="AC491" t="n">
        <v>2.0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44666.51994212963</v>
      </c>
      <c r="AJ491" t="n">
        <v>51.0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WI22044118</t>
        </is>
      </c>
      <c r="B492" t="inlineStr">
        <is>
          <t>DATA_VALIDATION</t>
        </is>
      </c>
      <c r="C492" t="inlineStr">
        <is>
          <t>201300022470</t>
        </is>
      </c>
      <c r="D492" t="inlineStr">
        <is>
          <t>Folder</t>
        </is>
      </c>
      <c r="E492" s="2">
        <f>HYPERLINK("capsilon://?command=openfolder&amp;siteaddress=FAM.docvelocity-na8.net&amp;folderid=FXDC885FC3-AB77-531E-3AFA-ADCB7A1A730A","FX220312148")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MI220445476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44655.427453703705</v>
      </c>
      <c r="P492" s="1" t="n">
        <v>44655.44194444444</v>
      </c>
      <c r="Q492" t="n">
        <v>773.0</v>
      </c>
      <c r="R492" t="n">
        <v>479.0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44655.439305555556</v>
      </c>
      <c r="X492" t="n">
        <v>282.0</v>
      </c>
      <c r="Y492" t="n">
        <v>48.0</v>
      </c>
      <c r="Z492" t="n">
        <v>0.0</v>
      </c>
      <c r="AA492" t="n">
        <v>48.0</v>
      </c>
      <c r="AB492" t="n">
        <v>0.0</v>
      </c>
      <c r="AC492" t="n">
        <v>0.0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44655.44194444444</v>
      </c>
      <c r="AJ492" t="n">
        <v>197.0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WI22044119</t>
        </is>
      </c>
      <c r="B493" t="inlineStr">
        <is>
          <t>DATA_VALIDATION</t>
        </is>
      </c>
      <c r="C493" t="inlineStr">
        <is>
          <t>201300022470</t>
        </is>
      </c>
      <c r="D493" t="inlineStr">
        <is>
          <t>Folder</t>
        </is>
      </c>
      <c r="E493" s="2">
        <f>HYPERLINK("capsilon://?command=openfolder&amp;siteaddress=FAM.docvelocity-na8.net&amp;folderid=FXDC885FC3-AB77-531E-3AFA-ADCB7A1A730A","FX220312148")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MI220445496</t>
        </is>
      </c>
      <c r="J493" t="n">
        <v>53.0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44655.42768518518</v>
      </c>
      <c r="P493" s="1" t="n">
        <v>44655.44645833333</v>
      </c>
      <c r="Q493" t="n">
        <v>891.0</v>
      </c>
      <c r="R493" t="n">
        <v>731.0</v>
      </c>
      <c r="S493" t="b">
        <v>0</v>
      </c>
      <c r="T493" t="inlineStr">
        <is>
          <t>N/A</t>
        </is>
      </c>
      <c r="U493" t="b">
        <v>0</v>
      </c>
      <c r="V493" t="inlineStr">
        <is>
          <t>Tejas Bomidwar</t>
        </is>
      </c>
      <c r="W493" s="1" t="n">
        <v>44655.43956018519</v>
      </c>
      <c r="X493" t="n">
        <v>192.0</v>
      </c>
      <c r="Y493" t="n">
        <v>48.0</v>
      </c>
      <c r="Z493" t="n">
        <v>0.0</v>
      </c>
      <c r="AA493" t="n">
        <v>48.0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44655.44645833333</v>
      </c>
      <c r="AJ493" t="n">
        <v>280.0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WI22044121</t>
        </is>
      </c>
      <c r="B494" t="inlineStr">
        <is>
          <t>DATA_VALIDATION</t>
        </is>
      </c>
      <c r="C494" t="inlineStr">
        <is>
          <t>201300022470</t>
        </is>
      </c>
      <c r="D494" t="inlineStr">
        <is>
          <t>Folder</t>
        </is>
      </c>
      <c r="E494" s="2">
        <f>HYPERLINK("capsilon://?command=openfolder&amp;siteaddress=FAM.docvelocity-na8.net&amp;folderid=FXDC885FC3-AB77-531E-3AFA-ADCB7A1A730A","FX220312148")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MI220445553</t>
        </is>
      </c>
      <c r="J494" t="n">
        <v>53.0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44655.42832175926</v>
      </c>
      <c r="P494" s="1" t="n">
        <v>44655.444386574076</v>
      </c>
      <c r="Q494" t="n">
        <v>1007.0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44655.4409375</v>
      </c>
      <c r="X494" t="n">
        <v>141.0</v>
      </c>
      <c r="Y494" t="n">
        <v>48.0</v>
      </c>
      <c r="Z494" t="n">
        <v>0.0</v>
      </c>
      <c r="AA494" t="n">
        <v>48.0</v>
      </c>
      <c r="AB494" t="n">
        <v>0.0</v>
      </c>
      <c r="AC494" t="n">
        <v>0.0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44655.444386574076</v>
      </c>
      <c r="AJ494" t="n">
        <v>240.0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WI220441232</t>
        </is>
      </c>
      <c r="B495" t="inlineStr">
        <is>
          <t>DATA_VALIDATION</t>
        </is>
      </c>
      <c r="C495" t="inlineStr">
        <is>
          <t>201110012646</t>
        </is>
      </c>
      <c r="D495" t="inlineStr">
        <is>
          <t>Folder</t>
        </is>
      </c>
      <c r="E495" s="2">
        <f>HYPERLINK("capsilon://?command=openfolder&amp;siteaddress=FAM.docvelocity-na8.net&amp;folderid=FX4754B339-5723-81F0-63E3-ECDAE5D2AB44","FX220311859")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MI2204397011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44666.51886574074</v>
      </c>
      <c r="P495" s="1" t="n">
        <v>44666.5590625</v>
      </c>
      <c r="Q495" t="n">
        <v>2642.0</v>
      </c>
      <c r="R495" t="n">
        <v>831.0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Rapariya</t>
        </is>
      </c>
      <c r="W495" s="1" t="n">
        <v>44666.52721064815</v>
      </c>
      <c r="X495" t="n">
        <v>698.0</v>
      </c>
      <c r="Y495" t="n">
        <v>49.0</v>
      </c>
      <c r="Z495" t="n">
        <v>0.0</v>
      </c>
      <c r="AA495" t="n">
        <v>49.0</v>
      </c>
      <c r="AB495" t="n">
        <v>0.0</v>
      </c>
      <c r="AC495" t="n">
        <v>8.0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44666.5590625</v>
      </c>
      <c r="AJ495" t="n">
        <v>129.0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WI220441245</t>
        </is>
      </c>
      <c r="B496" t="inlineStr">
        <is>
          <t>DATA_VALIDATION</t>
        </is>
      </c>
      <c r="C496" t="inlineStr">
        <is>
          <t>201110012683</t>
        </is>
      </c>
      <c r="D496" t="inlineStr">
        <is>
          <t>Folder</t>
        </is>
      </c>
      <c r="E496" s="2">
        <f>HYPERLINK("capsilon://?command=openfolder&amp;siteaddress=FAM.docvelocity-na8.net&amp;folderid=FX485906F3-5ADB-8764-3CDC-0B325A7C0F9A","FX22041319")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MI2204392503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44666.520150462966</v>
      </c>
      <c r="P496" s="1" t="n">
        <v>44666.56107638889</v>
      </c>
      <c r="Q496" t="n">
        <v>621.0</v>
      </c>
      <c r="R496" t="n">
        <v>2915.0</v>
      </c>
      <c r="S496" t="b">
        <v>0</v>
      </c>
      <c r="T496" t="inlineStr">
        <is>
          <t>N/A</t>
        </is>
      </c>
      <c r="U496" t="b">
        <v>1</v>
      </c>
      <c r="V496" t="inlineStr">
        <is>
          <t>Shivani Rapariya</t>
        </is>
      </c>
      <c r="W496" s="1" t="n">
        <v>44666.558703703704</v>
      </c>
      <c r="X496" t="n">
        <v>2720.0</v>
      </c>
      <c r="Y496" t="n">
        <v>111.0</v>
      </c>
      <c r="Z496" t="n">
        <v>0.0</v>
      </c>
      <c r="AA496" t="n">
        <v>111.0</v>
      </c>
      <c r="AB496" t="n">
        <v>0.0</v>
      </c>
      <c r="AC496" t="n">
        <v>106.0</v>
      </c>
      <c r="AD496" t="n">
        <v>-111.0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44666.56107638889</v>
      </c>
      <c r="AJ496" t="n">
        <v>173.0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WI22044126</t>
        </is>
      </c>
      <c r="B497" t="inlineStr">
        <is>
          <t>DATA_VALIDATION</t>
        </is>
      </c>
      <c r="C497" t="inlineStr">
        <is>
          <t>201300022470</t>
        </is>
      </c>
      <c r="D497" t="inlineStr">
        <is>
          <t>Folder</t>
        </is>
      </c>
      <c r="E497" s="2">
        <f>HYPERLINK("capsilon://?command=openfolder&amp;siteaddress=FAM.docvelocity-na8.net&amp;folderid=FXDC885FC3-AB77-531E-3AFA-ADCB7A1A730A","FX220312148")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MI220445567</t>
        </is>
      </c>
      <c r="J497" t="n">
        <v>53.0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44655.428564814814</v>
      </c>
      <c r="P497" s="1" t="n">
        <v>44655.44372685185</v>
      </c>
      <c r="Q497" t="n">
        <v>1037.0</v>
      </c>
      <c r="R497" t="n">
        <v>273.0</v>
      </c>
      <c r="S497" t="b">
        <v>0</v>
      </c>
      <c r="T497" t="inlineStr">
        <is>
          <t>N/A</t>
        </is>
      </c>
      <c r="U497" t="b">
        <v>0</v>
      </c>
      <c r="V497" t="inlineStr">
        <is>
          <t>Tejas Bomidwar</t>
        </is>
      </c>
      <c r="W497" s="1" t="n">
        <v>44655.44096064815</v>
      </c>
      <c r="X497" t="n">
        <v>120.0</v>
      </c>
      <c r="Y497" t="n">
        <v>48.0</v>
      </c>
      <c r="Z497" t="n">
        <v>0.0</v>
      </c>
      <c r="AA497" t="n">
        <v>48.0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44655.44372685185</v>
      </c>
      <c r="AJ497" t="n">
        <v>153.0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WI220441275</t>
        </is>
      </c>
      <c r="B498" t="inlineStr">
        <is>
          <t>DATA_VALIDATION</t>
        </is>
      </c>
      <c r="C498" t="inlineStr">
        <is>
          <t>201300022023</t>
        </is>
      </c>
      <c r="D498" t="inlineStr">
        <is>
          <t>Folder</t>
        </is>
      </c>
      <c r="E498" s="2">
        <f>HYPERLINK("capsilon://?command=openfolder&amp;siteaddress=FAM.docvelocity-na8.net&amp;folderid=FX8E4AA882-74F7-95CC-D63D-7E430F2DEA07","FX22033952")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MI2204400010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44666.52395833333</v>
      </c>
      <c r="P498" s="1" t="n">
        <v>44666.56177083333</v>
      </c>
      <c r="Q498" t="n">
        <v>2900.0</v>
      </c>
      <c r="R498" t="n">
        <v>367.0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44666.532118055555</v>
      </c>
      <c r="X498" t="n">
        <v>222.0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14.0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44666.56177083333</v>
      </c>
      <c r="AJ498" t="n">
        <v>142.0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2.0</v>
      </c>
      <c r="AP498" t="n">
        <v>-53.0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WI220441414</t>
        </is>
      </c>
      <c r="B499" t="inlineStr">
        <is>
          <t>DATA_VALIDATION</t>
        </is>
      </c>
      <c r="C499" t="inlineStr">
        <is>
          <t>201300022023</t>
        </is>
      </c>
      <c r="D499" t="inlineStr">
        <is>
          <t>Folder</t>
        </is>
      </c>
      <c r="E499" s="2">
        <f>HYPERLINK("capsilon://?command=openfolder&amp;siteaddress=FAM.docvelocity-na8.net&amp;folderid=FX8E4AA882-74F7-95CC-D63D-7E430F2DEA07","FX22033952")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MI2204401625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44666.544444444444</v>
      </c>
      <c r="P499" s="1" t="n">
        <v>44666.56458333333</v>
      </c>
      <c r="Q499" t="n">
        <v>1213.0</v>
      </c>
      <c r="R499" t="n">
        <v>527.0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44666.56165509259</v>
      </c>
      <c r="X499" t="n">
        <v>255.0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16.0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44666.56458333333</v>
      </c>
      <c r="AJ499" t="n">
        <v>242.0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-53.0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WI220441416</t>
        </is>
      </c>
      <c r="B500" t="inlineStr">
        <is>
          <t>DATA_VALIDATION</t>
        </is>
      </c>
      <c r="C500" t="inlineStr">
        <is>
          <t>201300022204</t>
        </is>
      </c>
      <c r="D500" t="inlineStr">
        <is>
          <t>Folder</t>
        </is>
      </c>
      <c r="E500" s="2">
        <f>HYPERLINK("capsilon://?command=openfolder&amp;siteaddress=FAM.docvelocity-na8.net&amp;folderid=FX854F8C33-DA5F-9A3B-287F-B95B17A777E9","FX22037565")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MI2204401659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44666.54491898148</v>
      </c>
      <c r="P500" s="1" t="n">
        <v>44666.56151620371</v>
      </c>
      <c r="Q500" t="n">
        <v>1211.0</v>
      </c>
      <c r="R500" t="n">
        <v>223.0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44666.552766203706</v>
      </c>
      <c r="X500" t="n">
        <v>173.0</v>
      </c>
      <c r="Y500" t="n">
        <v>9.0</v>
      </c>
      <c r="Z500" t="n">
        <v>0.0</v>
      </c>
      <c r="AA500" t="n">
        <v>9.0</v>
      </c>
      <c r="AB500" t="n">
        <v>0.0</v>
      </c>
      <c r="AC500" t="n">
        <v>0.0</v>
      </c>
      <c r="AD500" t="n">
        <v>-9.0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44666.56151620371</v>
      </c>
      <c r="AJ500" t="n">
        <v>38.0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WI220441686</t>
        </is>
      </c>
      <c r="B501" t="inlineStr">
        <is>
          <t>DATA_VALIDATION</t>
        </is>
      </c>
      <c r="C501" t="inlineStr">
        <is>
          <t>201300021491</t>
        </is>
      </c>
      <c r="D501" t="inlineStr">
        <is>
          <t>Folder</t>
        </is>
      </c>
      <c r="E501" s="2">
        <f>HYPERLINK("capsilon://?command=openfolder&amp;siteaddress=FAM.docvelocity-na8.net&amp;folderid=FX5230AB05-D2EA-AE1B-5639-81E31E216290","FX22027038")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MI2204405177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44666.59280092592</v>
      </c>
      <c r="P501" s="1" t="n">
        <v>44666.62679398148</v>
      </c>
      <c r="Q501" t="n">
        <v>1527.0</v>
      </c>
      <c r="R501" t="n">
        <v>1410.0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44666.61255787037</v>
      </c>
      <c r="X501" t="n">
        <v>869.0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39.0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44666.62679398148</v>
      </c>
      <c r="AJ501" t="n">
        <v>541.0</v>
      </c>
      <c r="AK501" t="n">
        <v>3.0</v>
      </c>
      <c r="AL501" t="n">
        <v>0.0</v>
      </c>
      <c r="AM501" t="n">
        <v>3.0</v>
      </c>
      <c r="AN501" t="n">
        <v>0.0</v>
      </c>
      <c r="AO501" t="n">
        <v>3.0</v>
      </c>
      <c r="AP501" t="n">
        <v>-55.0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WI220441692</t>
        </is>
      </c>
      <c r="B502" t="inlineStr">
        <is>
          <t>DATA_VALIDATION</t>
        </is>
      </c>
      <c r="C502" t="inlineStr">
        <is>
          <t>201340000739</t>
        </is>
      </c>
      <c r="D502" t="inlineStr">
        <is>
          <t>Folder</t>
        </is>
      </c>
      <c r="E502" s="2">
        <f>HYPERLINK("capsilon://?command=openfolder&amp;siteaddress=FAM.docvelocity-na8.net&amp;folderid=FXAAE89DA0-FF97-0D67-54D6-4B33C61E4716","FX22039285")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MI2204405045</t>
        </is>
      </c>
      <c r="J502" t="n">
        <v>128.0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44666.593819444446</v>
      </c>
      <c r="P502" s="1" t="n">
        <v>44666.70306712963</v>
      </c>
      <c r="Q502" t="n">
        <v>3476.0</v>
      </c>
      <c r="R502" t="n">
        <v>5963.0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Rapariya</t>
        </is>
      </c>
      <c r="W502" s="1" t="n">
        <v>44666.646099537036</v>
      </c>
      <c r="X502" t="n">
        <v>3370.0</v>
      </c>
      <c r="Y502" t="n">
        <v>182.0</v>
      </c>
      <c r="Z502" t="n">
        <v>0.0</v>
      </c>
      <c r="AA502" t="n">
        <v>182.0</v>
      </c>
      <c r="AB502" t="n">
        <v>37.0</v>
      </c>
      <c r="AC502" t="n">
        <v>173.0</v>
      </c>
      <c r="AD502" t="n">
        <v>-54.0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44666.70306712963</v>
      </c>
      <c r="AJ502" t="n">
        <v>2374.0</v>
      </c>
      <c r="AK502" t="n">
        <v>14.0</v>
      </c>
      <c r="AL502" t="n">
        <v>0.0</v>
      </c>
      <c r="AM502" t="n">
        <v>14.0</v>
      </c>
      <c r="AN502" t="n">
        <v>37.0</v>
      </c>
      <c r="AO502" t="n">
        <v>14.0</v>
      </c>
      <c r="AP502" t="n">
        <v>-68.0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WI220441739</t>
        </is>
      </c>
      <c r="B503" t="inlineStr">
        <is>
          <t>DATA_VALIDATION</t>
        </is>
      </c>
      <c r="C503" t="inlineStr">
        <is>
          <t>201100014749</t>
        </is>
      </c>
      <c r="D503" t="inlineStr">
        <is>
          <t>Folder</t>
        </is>
      </c>
      <c r="E503" s="2">
        <f>HYPERLINK("capsilon://?command=openfolder&amp;siteaddress=FAM.docvelocity-na8.net&amp;folderid=FX808AB84F-58C2-CE93-60A2-C5A9B72E8AAD","FX220213116")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MI2204406075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44666.6066087963</v>
      </c>
      <c r="P503" s="1" t="n">
        <v>44666.63065972222</v>
      </c>
      <c r="Q503" t="n">
        <v>1128.0</v>
      </c>
      <c r="R503" t="n">
        <v>950.0</v>
      </c>
      <c r="S503" t="b">
        <v>0</v>
      </c>
      <c r="T503" t="inlineStr">
        <is>
          <t>N/A</t>
        </is>
      </c>
      <c r="U503" t="b">
        <v>0</v>
      </c>
      <c r="V503" t="inlineStr">
        <is>
          <t>Payal Pathare</t>
        </is>
      </c>
      <c r="W503" s="1" t="n">
        <v>44666.616435185184</v>
      </c>
      <c r="X503" t="n">
        <v>484.0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49.0</v>
      </c>
      <c r="AD503" t="n">
        <v>-52.0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44666.63065972222</v>
      </c>
      <c r="AJ503" t="n">
        <v>404.0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-53.0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WI220441748</t>
        </is>
      </c>
      <c r="B504" t="inlineStr">
        <is>
          <t>DATA_VALIDATION</t>
        </is>
      </c>
      <c r="C504" t="inlineStr">
        <is>
          <t>201110012683</t>
        </is>
      </c>
      <c r="D504" t="inlineStr">
        <is>
          <t>Folder</t>
        </is>
      </c>
      <c r="E504" s="2">
        <f>HYPERLINK("capsilon://?command=openfolder&amp;siteaddress=FAM.docvelocity-na8.net&amp;folderid=FX485906F3-5ADB-8764-3CDC-0B325A7C0F9A","FX22041319")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MI2204406085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44666.606840277775</v>
      </c>
      <c r="P504" s="1" t="n">
        <v>44666.629270833335</v>
      </c>
      <c r="Q504" t="n">
        <v>1375.0</v>
      </c>
      <c r="R504" t="n">
        <v>563.0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44666.61662037037</v>
      </c>
      <c r="X504" t="n">
        <v>350.0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38.0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44666.629270833335</v>
      </c>
      <c r="AJ504" t="n">
        <v>213.0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-53.0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WI220441893</t>
        </is>
      </c>
      <c r="B505" t="inlineStr">
        <is>
          <t>DATA_VALIDATION</t>
        </is>
      </c>
      <c r="C505" t="inlineStr">
        <is>
          <t>201330006289</t>
        </is>
      </c>
      <c r="D505" t="inlineStr">
        <is>
          <t>Folder</t>
        </is>
      </c>
      <c r="E505" s="2">
        <f>HYPERLINK("capsilon://?command=openfolder&amp;siteaddress=FAM.docvelocity-na8.net&amp;folderid=FX38742493-7DC7-4EDB-CF88-1D4110726747","FX22041264")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MI2204407384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44666.6255787037</v>
      </c>
      <c r="P505" s="1" t="n">
        <v>44666.65002314815</v>
      </c>
      <c r="Q505" t="n">
        <v>1712.0</v>
      </c>
      <c r="R505" t="n">
        <v>400.0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Rapariya</t>
        </is>
      </c>
      <c r="W505" s="1" t="n">
        <v>44666.65002314815</v>
      </c>
      <c r="X505" t="n">
        <v>338.0</v>
      </c>
      <c r="Y505" t="n">
        <v>1.0</v>
      </c>
      <c r="Z505" t="n">
        <v>0.0</v>
      </c>
      <c r="AA505" t="n">
        <v>1.0</v>
      </c>
      <c r="AB505" t="n">
        <v>0.0</v>
      </c>
      <c r="AC505" t="n">
        <v>5.0</v>
      </c>
      <c r="AD505" t="n">
        <v>-1.0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WI220441950</t>
        </is>
      </c>
      <c r="B506" t="inlineStr">
        <is>
          <t>DATA_VALIDATION</t>
        </is>
      </c>
      <c r="C506" t="inlineStr">
        <is>
          <t>201330006281</t>
        </is>
      </c>
      <c r="D506" t="inlineStr">
        <is>
          <t>Folder</t>
        </is>
      </c>
      <c r="E506" s="2">
        <f>HYPERLINK("capsilon://?command=openfolder&amp;siteaddress=FAM.docvelocity-na8.net&amp;folderid=FX081A8347-691B-E5CC-FF68-7D5B172AB160","FX22041103")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MI2204408330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44666.64053240741</v>
      </c>
      <c r="P506" s="1" t="n">
        <v>44666.67712962963</v>
      </c>
      <c r="Q506" t="n">
        <v>2517.0</v>
      </c>
      <c r="R506" t="n">
        <v>645.0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44666.64655092593</v>
      </c>
      <c r="X506" t="n">
        <v>430.0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12.0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44666.67712962963</v>
      </c>
      <c r="AJ506" t="n">
        <v>215.0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-54.0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WI220441970</t>
        </is>
      </c>
      <c r="B507" t="inlineStr">
        <is>
          <t>DATA_VALIDATION</t>
        </is>
      </c>
      <c r="C507" t="inlineStr">
        <is>
          <t>201300022301</t>
        </is>
      </c>
      <c r="D507" t="inlineStr">
        <is>
          <t>Folder</t>
        </is>
      </c>
      <c r="E507" s="2">
        <f>HYPERLINK("capsilon://?command=openfolder&amp;siteaddress=FAM.docvelocity-na8.net&amp;folderid=FXFA994CCD-CA12-5669-3257-126C321F9E87","FX22039280")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MI2204408457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44666.64212962963</v>
      </c>
      <c r="P507" s="1" t="n">
        <v>44666.648981481485</v>
      </c>
      <c r="Q507" t="n">
        <v>369.0</v>
      </c>
      <c r="R507" t="n">
        <v>223.0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44666.648981481485</v>
      </c>
      <c r="X507" t="n">
        <v>209.0</v>
      </c>
      <c r="Y507" t="n">
        <v>4.0</v>
      </c>
      <c r="Z507" t="n">
        <v>0.0</v>
      </c>
      <c r="AA507" t="n">
        <v>4.0</v>
      </c>
      <c r="AB507" t="n">
        <v>0.0</v>
      </c>
      <c r="AC507" t="n">
        <v>1.0</v>
      </c>
      <c r="AD507" t="n">
        <v>-4.0</v>
      </c>
      <c r="AE507" t="n">
        <v>52.0</v>
      </c>
      <c r="AF507" t="n">
        <v>0.0</v>
      </c>
      <c r="AG507" t="n">
        <v>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WI220441989</t>
        </is>
      </c>
      <c r="B508" t="inlineStr">
        <is>
          <t>DATA_VALIDATION</t>
        </is>
      </c>
      <c r="C508" t="inlineStr">
        <is>
          <t>201300022301</t>
        </is>
      </c>
      <c r="D508" t="inlineStr">
        <is>
          <t>Folder</t>
        </is>
      </c>
      <c r="E508" s="2">
        <f>HYPERLINK("capsilon://?command=openfolder&amp;siteaddress=FAM.docvelocity-na8.net&amp;folderid=FXFA994CCD-CA12-5669-3257-126C321F9E87","FX22039280")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MI2204408457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44666.649305555555</v>
      </c>
      <c r="P508" s="1" t="n">
        <v>44666.6740162037</v>
      </c>
      <c r="Q508" t="n">
        <v>1295.0</v>
      </c>
      <c r="R508" t="n">
        <v>840.0</v>
      </c>
      <c r="S508" t="b">
        <v>0</v>
      </c>
      <c r="T508" t="inlineStr">
        <is>
          <t>N/A</t>
        </is>
      </c>
      <c r="U508" t="b">
        <v>1</v>
      </c>
      <c r="V508" t="inlineStr">
        <is>
          <t>Samadhan Kamble</t>
        </is>
      </c>
      <c r="W508" s="1" t="n">
        <v>44666.65394675926</v>
      </c>
      <c r="X508" t="n">
        <v>400.0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44666.6740162037</v>
      </c>
      <c r="AJ508" t="n">
        <v>440.0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WI220441999</t>
        </is>
      </c>
      <c r="B509" t="inlineStr">
        <is>
          <t>DATA_VALIDATION</t>
        </is>
      </c>
      <c r="C509" t="inlineStr">
        <is>
          <t>201330006289</t>
        </is>
      </c>
      <c r="D509" t="inlineStr">
        <is>
          <t>Folder</t>
        </is>
      </c>
      <c r="E509" s="2">
        <f>HYPERLINK("capsilon://?command=openfolder&amp;siteaddress=FAM.docvelocity-na8.net&amp;folderid=FX38742493-7DC7-4EDB-CF88-1D4110726747","FX22041264")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MI2204407384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44666.65038194445</v>
      </c>
      <c r="P509" s="1" t="n">
        <v>44666.676574074074</v>
      </c>
      <c r="Q509" t="n">
        <v>1602.0</v>
      </c>
      <c r="R509" t="n">
        <v>661.0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Rapariya</t>
        </is>
      </c>
      <c r="W509" s="1" t="n">
        <v>44666.654444444444</v>
      </c>
      <c r="X509" t="n">
        <v>347.0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20.0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44666.676574074074</v>
      </c>
      <c r="AJ509" t="n">
        <v>314.0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-38.0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WI220442038</t>
        </is>
      </c>
      <c r="B510" t="inlineStr">
        <is>
          <t>DATA_VALIDATION</t>
        </is>
      </c>
      <c r="C510" t="inlineStr">
        <is>
          <t>201300022110</t>
        </is>
      </c>
      <c r="D510" t="inlineStr">
        <is>
          <t>Folder</t>
        </is>
      </c>
      <c r="E510" s="2">
        <f>HYPERLINK("capsilon://?command=openfolder&amp;siteaddress=FAM.docvelocity-na8.net&amp;folderid=FXB6B78E73-8F2C-5C51-E59A-52342DF7D8D5","FX22035484")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MI2204409781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44666.66328703704</v>
      </c>
      <c r="P510" s="1" t="n">
        <v>44666.67890046296</v>
      </c>
      <c r="Q510" t="n">
        <v>909.0</v>
      </c>
      <c r="R510" t="n">
        <v>440.0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44666.67017361111</v>
      </c>
      <c r="X510" t="n">
        <v>220.0</v>
      </c>
      <c r="Y510" t="n">
        <v>39.0</v>
      </c>
      <c r="Z510" t="n">
        <v>0.0</v>
      </c>
      <c r="AA510" t="n">
        <v>39.0</v>
      </c>
      <c r="AB510" t="n">
        <v>0.0</v>
      </c>
      <c r="AC510" t="n">
        <v>4.0</v>
      </c>
      <c r="AD510" t="n">
        <v>10.0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44666.67890046296</v>
      </c>
      <c r="AJ510" t="n">
        <v>200.0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WI22044204</t>
        </is>
      </c>
      <c r="B511" t="inlineStr">
        <is>
          <t>DATA_VALIDATION</t>
        </is>
      </c>
      <c r="C511" t="inlineStr">
        <is>
          <t>201300021330</t>
        </is>
      </c>
      <c r="D511" t="inlineStr">
        <is>
          <t>Folder</t>
        </is>
      </c>
      <c r="E511" s="2">
        <f>HYPERLINK("capsilon://?command=openfolder&amp;siteaddress=FAM.docvelocity-na8.net&amp;folderid=FXA2DF2466-AD64-8ADE-1723-0CBFB5C0CC59","FX22023798")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MI220446169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44655.436006944445</v>
      </c>
      <c r="P511" s="1" t="n">
        <v>44655.44519675926</v>
      </c>
      <c r="Q511" t="n">
        <v>467.0</v>
      </c>
      <c r="R511" t="n">
        <v>327.0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44655.44327546296</v>
      </c>
      <c r="X511" t="n">
        <v>201.0</v>
      </c>
      <c r="Y511" t="n">
        <v>9.0</v>
      </c>
      <c r="Z511" t="n">
        <v>0.0</v>
      </c>
      <c r="AA511" t="n">
        <v>9.0</v>
      </c>
      <c r="AB511" t="n">
        <v>0.0</v>
      </c>
      <c r="AC511" t="n">
        <v>6.0</v>
      </c>
      <c r="AD511" t="n">
        <v>-9.0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44655.44519675926</v>
      </c>
      <c r="AJ511" t="n">
        <v>126.0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WI220442083</t>
        </is>
      </c>
      <c r="B512" t="inlineStr">
        <is>
          <t>DATA_VALIDATION</t>
        </is>
      </c>
      <c r="C512" t="inlineStr">
        <is>
          <t>201110012623</t>
        </is>
      </c>
      <c r="D512" t="inlineStr">
        <is>
          <t>Folder</t>
        </is>
      </c>
      <c r="E512" s="2">
        <f>HYPERLINK("capsilon://?command=openfolder&amp;siteaddress=FAM.docvelocity-na8.net&amp;folderid=FX3846641C-6A35-31AB-D0D4-B609E09561B7","FX22039206")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MI2204410397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44666.67259259259</v>
      </c>
      <c r="P512" s="1" t="n">
        <v>44666.67901620371</v>
      </c>
      <c r="Q512" t="n">
        <v>137.0</v>
      </c>
      <c r="R512" t="n">
        <v>418.0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44666.67537037037</v>
      </c>
      <c r="X512" t="n">
        <v>234.0</v>
      </c>
      <c r="Y512" t="n">
        <v>11.0</v>
      </c>
      <c r="Z512" t="n">
        <v>0.0</v>
      </c>
      <c r="AA512" t="n">
        <v>11.0</v>
      </c>
      <c r="AB512" t="n">
        <v>0.0</v>
      </c>
      <c r="AC512" t="n">
        <v>1.0</v>
      </c>
      <c r="AD512" t="n">
        <v>-11.0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44666.67901620371</v>
      </c>
      <c r="AJ512" t="n">
        <v>184.0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-11.0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WI220442214</t>
        </is>
      </c>
      <c r="B513" t="inlineStr">
        <is>
          <t>DATA_VALIDATION</t>
        </is>
      </c>
      <c r="C513" t="inlineStr">
        <is>
          <t>201300022191</t>
        </is>
      </c>
      <c r="D513" t="inlineStr">
        <is>
          <t>Folder</t>
        </is>
      </c>
      <c r="E513" s="2">
        <f>HYPERLINK("capsilon://?command=openfolder&amp;siteaddress=FAM.docvelocity-na8.net&amp;folderid=FXBAE08158-F34B-FDC2-E456-48814D33E14A","FX22037347")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MI2204411358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44666.688414351855</v>
      </c>
      <c r="P513" s="1" t="n">
        <v>44666.703738425924</v>
      </c>
      <c r="Q513" t="n">
        <v>1082.0</v>
      </c>
      <c r="R513" t="n">
        <v>242.0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44666.691712962966</v>
      </c>
      <c r="X513" t="n">
        <v>185.0</v>
      </c>
      <c r="Y513" t="n">
        <v>9.0</v>
      </c>
      <c r="Z513" t="n">
        <v>0.0</v>
      </c>
      <c r="AA513" t="n">
        <v>9.0</v>
      </c>
      <c r="AB513" t="n">
        <v>0.0</v>
      </c>
      <c r="AC513" t="n">
        <v>2.0</v>
      </c>
      <c r="AD513" t="n">
        <v>-9.0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44666.703738425924</v>
      </c>
      <c r="AJ513" t="n">
        <v>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WI220442316</t>
        </is>
      </c>
      <c r="B514" t="inlineStr">
        <is>
          <t>DATA_VALIDATION</t>
        </is>
      </c>
      <c r="C514" t="inlineStr">
        <is>
          <t>201330006112</t>
        </is>
      </c>
      <c r="D514" t="inlineStr">
        <is>
          <t>Folder</t>
        </is>
      </c>
      <c r="E514" s="2">
        <f>HYPERLINK("capsilon://?command=openfolder&amp;siteaddress=FAM.docvelocity-na8.net&amp;folderid=FXE59E332C-06ED-4F84-09D2-5117B97106EE","FX220312798")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MI2204412310</t>
        </is>
      </c>
      <c r="J514" t="n">
        <v>351.0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44666.70354166667</v>
      </c>
      <c r="P514" s="1" t="n">
        <v>44666.73552083333</v>
      </c>
      <c r="Q514" t="n">
        <v>1255.0</v>
      </c>
      <c r="R514" t="n">
        <v>1508.0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44666.71493055556</v>
      </c>
      <c r="X514" t="n">
        <v>808.0</v>
      </c>
      <c r="Y514" t="n">
        <v>229.0</v>
      </c>
      <c r="Z514" t="n">
        <v>0.0</v>
      </c>
      <c r="AA514" t="n">
        <v>229.0</v>
      </c>
      <c r="AB514" t="n">
        <v>92.0</v>
      </c>
      <c r="AC514" t="n">
        <v>7.0</v>
      </c>
      <c r="AD514" t="n">
        <v>122.0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44666.73552083333</v>
      </c>
      <c r="AJ514" t="n">
        <v>623.0</v>
      </c>
      <c r="AK514" t="n">
        <v>0.0</v>
      </c>
      <c r="AL514" t="n">
        <v>0.0</v>
      </c>
      <c r="AM514" t="n">
        <v>0.0</v>
      </c>
      <c r="AN514" t="n">
        <v>92.0</v>
      </c>
      <c r="AO514" t="n">
        <v>0.0</v>
      </c>
      <c r="AP514" t="n">
        <v>122.0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WI220442551</t>
        </is>
      </c>
      <c r="B515" t="inlineStr">
        <is>
          <t>DATA_VALIDATION</t>
        </is>
      </c>
      <c r="C515" t="inlineStr">
        <is>
          <t>201330005980</t>
        </is>
      </c>
      <c r="D515" t="inlineStr">
        <is>
          <t>Folder</t>
        </is>
      </c>
      <c r="E515" s="2">
        <f>HYPERLINK("capsilon://?command=openfolder&amp;siteaddress=FAM.docvelocity-na8.net&amp;folderid=FX3ED6CD61-2F2F-F80E-E95A-A0575E5C80A3","FX22039828")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MI2204414447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44666.74482638889</v>
      </c>
      <c r="P515" s="1" t="n">
        <v>44666.75150462963</v>
      </c>
      <c r="Q515" t="n">
        <v>152.0</v>
      </c>
      <c r="R515" t="n">
        <v>425.0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44666.74717592593</v>
      </c>
      <c r="X515" t="n">
        <v>180.0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Mohini Shinde</t>
        </is>
      </c>
      <c r="AI515" s="1" t="n">
        <v>44666.75150462963</v>
      </c>
      <c r="AJ515" t="n">
        <v>245.0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WI220442602</t>
        </is>
      </c>
      <c r="B516" t="inlineStr">
        <is>
          <t>DATA_VALIDATION</t>
        </is>
      </c>
      <c r="C516" t="inlineStr">
        <is>
          <t>201330006410</t>
        </is>
      </c>
      <c r="D516" t="inlineStr">
        <is>
          <t>Folder</t>
        </is>
      </c>
      <c r="E516" s="2">
        <f>HYPERLINK("capsilon://?command=openfolder&amp;siteaddress=FAM.docvelocity-na8.net&amp;folderid=FXB830392E-32F7-CAE1-8459-098AF2F169E2","FX22043295")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MI2204414975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44666.760034722225</v>
      </c>
      <c r="P516" s="1" t="n">
        <v>44666.78443287037</v>
      </c>
      <c r="Q516" t="n">
        <v>97.0</v>
      </c>
      <c r="R516" t="n">
        <v>2011.0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44666.777592592596</v>
      </c>
      <c r="X516" t="n">
        <v>1416.0</v>
      </c>
      <c r="Y516" t="n">
        <v>52.0</v>
      </c>
      <c r="Z516" t="n">
        <v>0.0</v>
      </c>
      <c r="AA516" t="n">
        <v>52.0</v>
      </c>
      <c r="AB516" t="n">
        <v>0.0</v>
      </c>
      <c r="AC516" t="n">
        <v>34.0</v>
      </c>
      <c r="AD516" t="n">
        <v>-52.0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44666.78443287037</v>
      </c>
      <c r="AJ516" t="n">
        <v>581.0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-54.0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WI220442604</t>
        </is>
      </c>
      <c r="B517" t="inlineStr">
        <is>
          <t>DATA_VALIDATION</t>
        </is>
      </c>
      <c r="C517" t="inlineStr">
        <is>
          <t>201330006410</t>
        </is>
      </c>
      <c r="D517" t="inlineStr">
        <is>
          <t>Folder</t>
        </is>
      </c>
      <c r="E517" s="2">
        <f>HYPERLINK("capsilon://?command=openfolder&amp;siteaddress=FAM.docvelocity-na8.net&amp;folderid=FXB830392E-32F7-CAE1-8459-098AF2F169E2","FX22043295")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MI2204414979</t>
        </is>
      </c>
      <c r="J517" t="n">
        <v>75.0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44666.76043981482</v>
      </c>
      <c r="P517" s="1" t="n">
        <v>44666.77769675926</v>
      </c>
      <c r="Q517" t="n">
        <v>577.0</v>
      </c>
      <c r="R517" t="n">
        <v>914.0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Rapariya</t>
        </is>
      </c>
      <c r="W517" s="1" t="n">
        <v>44666.765381944446</v>
      </c>
      <c r="X517" t="n">
        <v>315.0</v>
      </c>
      <c r="Y517" t="n">
        <v>65.0</v>
      </c>
      <c r="Z517" t="n">
        <v>0.0</v>
      </c>
      <c r="AA517" t="n">
        <v>65.0</v>
      </c>
      <c r="AB517" t="n">
        <v>0.0</v>
      </c>
      <c r="AC517" t="n">
        <v>6.0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44666.77769675926</v>
      </c>
      <c r="AJ517" t="n">
        <v>402.0</v>
      </c>
      <c r="AK517" t="n">
        <v>4.0</v>
      </c>
      <c r="AL517" t="n">
        <v>0.0</v>
      </c>
      <c r="AM517" t="n">
        <v>4.0</v>
      </c>
      <c r="AN517" t="n">
        <v>0.0</v>
      </c>
      <c r="AO517" t="n">
        <v>4.0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WI220442605</t>
        </is>
      </c>
      <c r="B518" t="inlineStr">
        <is>
          <t>DATA_VALIDATION</t>
        </is>
      </c>
      <c r="C518" t="inlineStr">
        <is>
          <t>201330006410</t>
        </is>
      </c>
      <c r="D518" t="inlineStr">
        <is>
          <t>Folder</t>
        </is>
      </c>
      <c r="E518" s="2">
        <f>HYPERLINK("capsilon://?command=openfolder&amp;siteaddress=FAM.docvelocity-na8.net&amp;folderid=FXB830392E-32F7-CAE1-8459-098AF2F169E2","FX22043295")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MI2204414981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44666.76053240741</v>
      </c>
      <c r="P518" s="1" t="n">
        <v>44666.779756944445</v>
      </c>
      <c r="Q518" t="n">
        <v>505.0</v>
      </c>
      <c r="R518" t="n">
        <v>1156.0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44666.76988425926</v>
      </c>
      <c r="X518" t="n">
        <v>220.0</v>
      </c>
      <c r="Y518" t="n">
        <v>50.0</v>
      </c>
      <c r="Z518" t="n">
        <v>0.0</v>
      </c>
      <c r="AA518" t="n">
        <v>50.0</v>
      </c>
      <c r="AB518" t="n">
        <v>0.0</v>
      </c>
      <c r="AC518" t="n">
        <v>13.0</v>
      </c>
      <c r="AD518" t="n">
        <v>36.0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44666.779756944445</v>
      </c>
      <c r="AJ518" t="n">
        <v>690.0</v>
      </c>
      <c r="AK518" t="n">
        <v>5.0</v>
      </c>
      <c r="AL518" t="n">
        <v>0.0</v>
      </c>
      <c r="AM518" t="n">
        <v>5.0</v>
      </c>
      <c r="AN518" t="n">
        <v>0.0</v>
      </c>
      <c r="AO518" t="n">
        <v>5.0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WI220442606</t>
        </is>
      </c>
      <c r="B519" t="inlineStr">
        <is>
          <t>DATA_VALIDATION</t>
        </is>
      </c>
      <c r="C519" t="inlineStr">
        <is>
          <t>201330006410</t>
        </is>
      </c>
      <c r="D519" t="inlineStr">
        <is>
          <t>Folder</t>
        </is>
      </c>
      <c r="E519" s="2">
        <f>HYPERLINK("capsilon://?command=openfolder&amp;siteaddress=FAM.docvelocity-na8.net&amp;folderid=FXB830392E-32F7-CAE1-8459-098AF2F169E2","FX22043295")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MI2204414992</t>
        </is>
      </c>
      <c r="J519" t="n">
        <v>75.0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44666.76069444444</v>
      </c>
      <c r="P519" s="1" t="n">
        <v>44666.77798611111</v>
      </c>
      <c r="Q519" t="n">
        <v>698.0</v>
      </c>
      <c r="R519" t="n">
        <v>796.0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Rapariya</t>
        </is>
      </c>
      <c r="W519" s="1" t="n">
        <v>44666.76931712963</v>
      </c>
      <c r="X519" t="n">
        <v>339.0</v>
      </c>
      <c r="Y519" t="n">
        <v>44.0</v>
      </c>
      <c r="Z519" t="n">
        <v>0.0</v>
      </c>
      <c r="AA519" t="n">
        <v>44.0</v>
      </c>
      <c r="AB519" t="n">
        <v>0.0</v>
      </c>
      <c r="AC519" t="n">
        <v>8.0</v>
      </c>
      <c r="AD519" t="n">
        <v>31.0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44666.77798611111</v>
      </c>
      <c r="AJ519" t="n">
        <v>422.0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5.0</v>
      </c>
      <c r="AP519" t="n">
        <v>25.0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WI220442607</t>
        </is>
      </c>
      <c r="B520" t="inlineStr">
        <is>
          <t>DATA_VALIDATION</t>
        </is>
      </c>
      <c r="C520" t="inlineStr">
        <is>
          <t>201330006410</t>
        </is>
      </c>
      <c r="D520" t="inlineStr">
        <is>
          <t>Folder</t>
        </is>
      </c>
      <c r="E520" s="2">
        <f>HYPERLINK("capsilon://?command=openfolder&amp;siteaddress=FAM.docvelocity-na8.net&amp;folderid=FXB830392E-32F7-CAE1-8459-098AF2F169E2","FX22043295")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MI2204414998</t>
        </is>
      </c>
      <c r="J520" t="n">
        <v>86.0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44666.76094907407</v>
      </c>
      <c r="P520" s="1" t="n">
        <v>44666.783159722225</v>
      </c>
      <c r="Q520" t="n">
        <v>978.0</v>
      </c>
      <c r="R520" t="n">
        <v>941.0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44666.77155092593</v>
      </c>
      <c r="X520" t="n">
        <v>432.0</v>
      </c>
      <c r="Y520" t="n">
        <v>44.0</v>
      </c>
      <c r="Z520" t="n">
        <v>0.0</v>
      </c>
      <c r="AA520" t="n">
        <v>44.0</v>
      </c>
      <c r="AB520" t="n">
        <v>0.0</v>
      </c>
      <c r="AC520" t="n">
        <v>8.0</v>
      </c>
      <c r="AD520" t="n">
        <v>42.0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44666.783159722225</v>
      </c>
      <c r="AJ520" t="n">
        <v>493.0</v>
      </c>
      <c r="AK520" t="n">
        <v>5.0</v>
      </c>
      <c r="AL520" t="n">
        <v>0.0</v>
      </c>
      <c r="AM520" t="n">
        <v>5.0</v>
      </c>
      <c r="AN520" t="n">
        <v>0.0</v>
      </c>
      <c r="AO520" t="n">
        <v>5.0</v>
      </c>
      <c r="AP520" t="n">
        <v>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WI220442608</t>
        </is>
      </c>
      <c r="B521" t="inlineStr">
        <is>
          <t>DATA_VALIDATION</t>
        </is>
      </c>
      <c r="C521" t="inlineStr">
        <is>
          <t>201330006410</t>
        </is>
      </c>
      <c r="D521" t="inlineStr">
        <is>
          <t>Folder</t>
        </is>
      </c>
      <c r="E521" s="2">
        <f>HYPERLINK("capsilon://?command=openfolder&amp;siteaddress=FAM.docvelocity-na8.net&amp;folderid=FXB830392E-32F7-CAE1-8459-098AF2F169E2","FX22043295")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MI2204415002</t>
        </is>
      </c>
      <c r="J521" t="n">
        <v>91.0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44666.76115740741</v>
      </c>
      <c r="P521" s="1" t="n">
        <v>44666.780069444445</v>
      </c>
      <c r="Q521" t="n">
        <v>1060.0</v>
      </c>
      <c r="R521" t="n">
        <v>574.0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Rapariya</t>
        </is>
      </c>
      <c r="W521" s="1" t="n">
        <v>44666.773668981485</v>
      </c>
      <c r="X521" t="n">
        <v>375.0</v>
      </c>
      <c r="Y521" t="n">
        <v>39.0</v>
      </c>
      <c r="Z521" t="n">
        <v>0.0</v>
      </c>
      <c r="AA521" t="n">
        <v>39.0</v>
      </c>
      <c r="AB521" t="n">
        <v>0.0</v>
      </c>
      <c r="AC521" t="n">
        <v>12.0</v>
      </c>
      <c r="AD521" t="n">
        <v>52.0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44666.780069444445</v>
      </c>
      <c r="AJ521" t="n">
        <v>179.0</v>
      </c>
      <c r="AK521" t="n">
        <v>12.0</v>
      </c>
      <c r="AL521" t="n">
        <v>0.0</v>
      </c>
      <c r="AM521" t="n">
        <v>12.0</v>
      </c>
      <c r="AN521" t="n">
        <v>0.0</v>
      </c>
      <c r="AO521" t="n">
        <v>10.0</v>
      </c>
      <c r="AP521" t="n">
        <v>40.0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WI220442610</t>
        </is>
      </c>
      <c r="B522" t="inlineStr">
        <is>
          <t>DATA_VALIDATION</t>
        </is>
      </c>
      <c r="C522" t="inlineStr">
        <is>
          <t>201330006410</t>
        </is>
      </c>
      <c r="D522" t="inlineStr">
        <is>
          <t>Folder</t>
        </is>
      </c>
      <c r="E522" s="2">
        <f>HYPERLINK("capsilon://?command=openfolder&amp;siteaddress=FAM.docvelocity-na8.net&amp;folderid=FXB830392E-32F7-CAE1-8459-098AF2F169E2","FX22043295")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MI2204415011</t>
        </is>
      </c>
      <c r="J522" t="n">
        <v>91.0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44666.761296296296</v>
      </c>
      <c r="P522" s="1" t="n">
        <v>44666.78289351852</v>
      </c>
      <c r="Q522" t="n">
        <v>1435.0</v>
      </c>
      <c r="R522" t="n">
        <v>431.0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44666.77172453704</v>
      </c>
      <c r="X522" t="n">
        <v>158.0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10.0</v>
      </c>
      <c r="AD522" t="n">
        <v>55.0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44666.78289351852</v>
      </c>
      <c r="AJ522" t="n">
        <v>244.0</v>
      </c>
      <c r="AK522" t="n">
        <v>7.0</v>
      </c>
      <c r="AL522" t="n">
        <v>0.0</v>
      </c>
      <c r="AM522" t="n">
        <v>7.0</v>
      </c>
      <c r="AN522" t="n">
        <v>0.0</v>
      </c>
      <c r="AO522" t="n">
        <v>6.0</v>
      </c>
      <c r="AP522" t="n">
        <v>48.0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WI220442611</t>
        </is>
      </c>
      <c r="B523" t="inlineStr">
        <is>
          <t>DATA_VALIDATION</t>
        </is>
      </c>
      <c r="C523" t="inlineStr">
        <is>
          <t>201330006410</t>
        </is>
      </c>
      <c r="D523" t="inlineStr">
        <is>
          <t>Folder</t>
        </is>
      </c>
      <c r="E523" s="2">
        <f>HYPERLINK("capsilon://?command=openfolder&amp;siteaddress=FAM.docvelocity-na8.net&amp;folderid=FXB830392E-32F7-CAE1-8459-098AF2F169E2","FX22043295")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MI2204415016</t>
        </is>
      </c>
      <c r="J523" t="n">
        <v>91.0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44666.761412037034</v>
      </c>
      <c r="P523" s="1" t="n">
        <v>44666.78508101852</v>
      </c>
      <c r="Q523" t="n">
        <v>1446.0</v>
      </c>
      <c r="R523" t="n">
        <v>599.0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44666.77537037037</v>
      </c>
      <c r="X523" t="n">
        <v>376.0</v>
      </c>
      <c r="Y523" t="n">
        <v>44.0</v>
      </c>
      <c r="Z523" t="n">
        <v>0.0</v>
      </c>
      <c r="AA523" t="n">
        <v>44.0</v>
      </c>
      <c r="AB523" t="n">
        <v>0.0</v>
      </c>
      <c r="AC523" t="n">
        <v>10.0</v>
      </c>
      <c r="AD523" t="n">
        <v>47.0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44666.78508101852</v>
      </c>
      <c r="AJ523" t="n">
        <v>188.0</v>
      </c>
      <c r="AK523" t="n">
        <v>8.0</v>
      </c>
      <c r="AL523" t="n">
        <v>0.0</v>
      </c>
      <c r="AM523" t="n">
        <v>8.0</v>
      </c>
      <c r="AN523" t="n">
        <v>0.0</v>
      </c>
      <c r="AO523" t="n">
        <v>7.0</v>
      </c>
      <c r="AP523" t="n">
        <v>39.0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WI220442612</t>
        </is>
      </c>
      <c r="B524" t="inlineStr">
        <is>
          <t>DATA_VALIDATION</t>
        </is>
      </c>
      <c r="C524" t="inlineStr">
        <is>
          <t>201330006410</t>
        </is>
      </c>
      <c r="D524" t="inlineStr">
        <is>
          <t>Folder</t>
        </is>
      </c>
      <c r="E524" s="2">
        <f>HYPERLINK("capsilon://?command=openfolder&amp;siteaddress=FAM.docvelocity-na8.net&amp;folderid=FXB830392E-32F7-CAE1-8459-098AF2F169E2","FX22043295")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MI2204415020</t>
        </is>
      </c>
      <c r="J524" t="n">
        <v>86.0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44666.76152777778</v>
      </c>
      <c r="P524" s="1" t="n">
        <v>44666.79126157407</v>
      </c>
      <c r="Q524" t="n">
        <v>1440.0</v>
      </c>
      <c r="R524" t="n">
        <v>1129.0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44666.776192129626</v>
      </c>
      <c r="X524" t="n">
        <v>417.0</v>
      </c>
      <c r="Y524" t="n">
        <v>41.0</v>
      </c>
      <c r="Z524" t="n">
        <v>0.0</v>
      </c>
      <c r="AA524" t="n">
        <v>41.0</v>
      </c>
      <c r="AB524" t="n">
        <v>0.0</v>
      </c>
      <c r="AC524" t="n">
        <v>9.0</v>
      </c>
      <c r="AD524" t="n">
        <v>45.0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44666.79126157407</v>
      </c>
      <c r="AJ524" t="n">
        <v>699.0</v>
      </c>
      <c r="AK524" t="n">
        <v>7.0</v>
      </c>
      <c r="AL524" t="n">
        <v>0.0</v>
      </c>
      <c r="AM524" t="n">
        <v>7.0</v>
      </c>
      <c r="AN524" t="n">
        <v>0.0</v>
      </c>
      <c r="AO524" t="n">
        <v>7.0</v>
      </c>
      <c r="AP524" t="n">
        <v>38.0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WI220442613</t>
        </is>
      </c>
      <c r="B525" t="inlineStr">
        <is>
          <t>DATA_VALIDATION</t>
        </is>
      </c>
      <c r="C525" t="inlineStr">
        <is>
          <t>201330006410</t>
        </is>
      </c>
      <c r="D525" t="inlineStr">
        <is>
          <t>Folder</t>
        </is>
      </c>
      <c r="E525" s="2">
        <f>HYPERLINK("capsilon://?command=openfolder&amp;siteaddress=FAM.docvelocity-na8.net&amp;folderid=FXB830392E-32F7-CAE1-8459-098AF2F169E2","FX22043295")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MI2204415028</t>
        </is>
      </c>
      <c r="J525" t="n">
        <v>86.0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44666.76167824074</v>
      </c>
      <c r="P525" s="1" t="n">
        <v>44666.78642361111</v>
      </c>
      <c r="Q525" t="n">
        <v>1701.0</v>
      </c>
      <c r="R525" t="n">
        <v>437.0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44666.77446759259</v>
      </c>
      <c r="X525" t="n">
        <v>252.0</v>
      </c>
      <c r="Y525" t="n">
        <v>49.0</v>
      </c>
      <c r="Z525" t="n">
        <v>0.0</v>
      </c>
      <c r="AA525" t="n">
        <v>49.0</v>
      </c>
      <c r="AB525" t="n">
        <v>0.0</v>
      </c>
      <c r="AC525" t="n">
        <v>8.0</v>
      </c>
      <c r="AD525" t="n">
        <v>37.0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44666.78642361111</v>
      </c>
      <c r="AJ525" t="n">
        <v>171.0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5.0</v>
      </c>
      <c r="AP525" t="n">
        <v>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WI220442614</t>
        </is>
      </c>
      <c r="B526" t="inlineStr">
        <is>
          <t>DATA_VALIDATION</t>
        </is>
      </c>
      <c r="C526" t="inlineStr">
        <is>
          <t>201330006410</t>
        </is>
      </c>
      <c r="D526" t="inlineStr">
        <is>
          <t>Folder</t>
        </is>
      </c>
      <c r="E526" s="2">
        <f>HYPERLINK("capsilon://?command=openfolder&amp;siteaddress=FAM.docvelocity-na8.net&amp;folderid=FXB830392E-32F7-CAE1-8459-098AF2F169E2","FX22043295")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MI2204415036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44666.76194444444</v>
      </c>
      <c r="P526" s="1" t="n">
        <v>44666.791875</v>
      </c>
      <c r="Q526" t="n">
        <v>1851.0</v>
      </c>
      <c r="R526" t="n">
        <v>735.0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44666.77332175926</v>
      </c>
      <c r="X526" t="n">
        <v>137.0</v>
      </c>
      <c r="Y526" t="n">
        <v>47.0</v>
      </c>
      <c r="Z526" t="n">
        <v>0.0</v>
      </c>
      <c r="AA526" t="n">
        <v>47.0</v>
      </c>
      <c r="AB526" t="n">
        <v>0.0</v>
      </c>
      <c r="AC526" t="n">
        <v>7.0</v>
      </c>
      <c r="AD526" t="n">
        <v>39.0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44666.791875</v>
      </c>
      <c r="AJ526" t="n">
        <v>586.0</v>
      </c>
      <c r="AK526" t="n">
        <v>7.0</v>
      </c>
      <c r="AL526" t="n">
        <v>0.0</v>
      </c>
      <c r="AM526" t="n">
        <v>7.0</v>
      </c>
      <c r="AN526" t="n">
        <v>0.0</v>
      </c>
      <c r="AO526" t="n">
        <v>6.0</v>
      </c>
      <c r="AP526" t="n">
        <v>32.0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WI220442671</t>
        </is>
      </c>
      <c r="B527" t="inlineStr">
        <is>
          <t>DATA_VALIDATION</t>
        </is>
      </c>
      <c r="C527" t="inlineStr">
        <is>
          <t>201110012683</t>
        </is>
      </c>
      <c r="D527" t="inlineStr">
        <is>
          <t>Folder</t>
        </is>
      </c>
      <c r="E527" s="2">
        <f>HYPERLINK("capsilon://?command=openfolder&amp;siteaddress=FAM.docvelocity-na8.net&amp;folderid=FX485906F3-5ADB-8764-3CDC-0B325A7C0F9A","FX22041319")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MI2204416273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44666.81427083333</v>
      </c>
      <c r="P527" s="1" t="n">
        <v>44666.879965277774</v>
      </c>
      <c r="Q527" t="n">
        <v>4180.0</v>
      </c>
      <c r="R527" t="n">
        <v>1496.0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44666.83672453704</v>
      </c>
      <c r="X527" t="n">
        <v>903.0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24.0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Supriya Khape</t>
        </is>
      </c>
      <c r="AI527" s="1" t="n">
        <v>44666.879965277774</v>
      </c>
      <c r="AJ527" t="n">
        <v>586.0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-53.0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WI220442754</t>
        </is>
      </c>
      <c r="B528" t="inlineStr">
        <is>
          <t>DATA_VALIDATION</t>
        </is>
      </c>
      <c r="C528" t="inlineStr">
        <is>
          <t>201300022489</t>
        </is>
      </c>
      <c r="D528" t="inlineStr">
        <is>
          <t>Folder</t>
        </is>
      </c>
      <c r="E528" s="2">
        <f>HYPERLINK("capsilon://?command=openfolder&amp;siteaddress=FAM.docvelocity-na8.net&amp;folderid=FX82F91E6C-14EE-DE95-9EDB-D476E124A0C7","FX220312383")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MI2204417408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44666.95953703704</v>
      </c>
      <c r="P528" s="1" t="n">
        <v>44667.029814814814</v>
      </c>
      <c r="Q528" t="n">
        <v>4991.0</v>
      </c>
      <c r="R528" t="n">
        <v>1081.0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44667.010659722226</v>
      </c>
      <c r="X528" t="n">
        <v>241.0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44667.029814814814</v>
      </c>
      <c r="AJ528" t="n">
        <v>606.0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WI22044310</t>
        </is>
      </c>
      <c r="B529" t="inlineStr">
        <is>
          <t>DATA_VALIDATION</t>
        </is>
      </c>
      <c r="C529" t="inlineStr">
        <is>
          <t>201130013589</t>
        </is>
      </c>
      <c r="D529" t="inlineStr">
        <is>
          <t>Folder</t>
        </is>
      </c>
      <c r="E529" s="2">
        <f>HYPERLINK("capsilon://?command=openfolder&amp;siteaddress=FAM.docvelocity-na8.net&amp;folderid=FXCF883A66-67B0-29B3-84E5-F5544DCF468F","FX220313811")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MI220447666</t>
        </is>
      </c>
      <c r="J529" t="n">
        <v>113.0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44655.45520833333</v>
      </c>
      <c r="P529" s="1" t="n">
        <v>44655.47993055556</v>
      </c>
      <c r="Q529" t="n">
        <v>1341.0</v>
      </c>
      <c r="R529" t="n">
        <v>795.0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44655.47168981482</v>
      </c>
      <c r="X529" t="n">
        <v>550.0</v>
      </c>
      <c r="Y529" t="n">
        <v>103.0</v>
      </c>
      <c r="Z529" t="n">
        <v>0.0</v>
      </c>
      <c r="AA529" t="n">
        <v>103.0</v>
      </c>
      <c r="AB529" t="n">
        <v>0.0</v>
      </c>
      <c r="AC529" t="n">
        <v>2.0</v>
      </c>
      <c r="AD529" t="n">
        <v>10.0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44655.47993055556</v>
      </c>
      <c r="AJ529" t="n">
        <v>239.0</v>
      </c>
      <c r="AK529" t="n">
        <v>6.0</v>
      </c>
      <c r="AL529" t="n">
        <v>0.0</v>
      </c>
      <c r="AM529" t="n">
        <v>6.0</v>
      </c>
      <c r="AN529" t="n">
        <v>0.0</v>
      </c>
      <c r="AO529" t="n">
        <v>6.0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WI22044311</t>
        </is>
      </c>
      <c r="B530" t="inlineStr">
        <is>
          <t>DATA_VALIDATION</t>
        </is>
      </c>
      <c r="C530" t="inlineStr">
        <is>
          <t>201130013589</t>
        </is>
      </c>
      <c r="D530" t="inlineStr">
        <is>
          <t>Folder</t>
        </is>
      </c>
      <c r="E530" s="2">
        <f>HYPERLINK("capsilon://?command=openfolder&amp;siteaddress=FAM.docvelocity-na8.net&amp;folderid=FXCF883A66-67B0-29B3-84E5-F5544DCF468F","FX220313811")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MI220447686</t>
        </is>
      </c>
      <c r="J530" t="n">
        <v>79.0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44655.4553125</v>
      </c>
      <c r="P530" s="1" t="n">
        <v>44655.49556712963</v>
      </c>
      <c r="Q530" t="n">
        <v>2487.0</v>
      </c>
      <c r="R530" t="n">
        <v>991.0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Supekar</t>
        </is>
      </c>
      <c r="W530" s="1" t="n">
        <v>44655.489212962966</v>
      </c>
      <c r="X530" t="n">
        <v>393.0</v>
      </c>
      <c r="Y530" t="n">
        <v>71.0</v>
      </c>
      <c r="Z530" t="n">
        <v>0.0</v>
      </c>
      <c r="AA530" t="n">
        <v>71.0</v>
      </c>
      <c r="AB530" t="n">
        <v>0.0</v>
      </c>
      <c r="AC530" t="n">
        <v>1.0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44655.49556712963</v>
      </c>
      <c r="AJ530" t="n">
        <v>544.0</v>
      </c>
      <c r="AK530" t="n">
        <v>4.0</v>
      </c>
      <c r="AL530" t="n">
        <v>0.0</v>
      </c>
      <c r="AM530" t="n">
        <v>4.0</v>
      </c>
      <c r="AN530" t="n">
        <v>0.0</v>
      </c>
      <c r="AO530" t="n">
        <v>4.0</v>
      </c>
      <c r="AP530" t="n">
        <v>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WI220443327</t>
        </is>
      </c>
      <c r="B531" t="inlineStr">
        <is>
          <t>DATA_VALIDATION</t>
        </is>
      </c>
      <c r="C531" t="inlineStr">
        <is>
          <t>201340000778</t>
        </is>
      </c>
      <c r="D531" t="inlineStr">
        <is>
          <t>Folder</t>
        </is>
      </c>
      <c r="E531" s="2">
        <f>HYPERLINK("capsilon://?command=openfolder&amp;siteaddress=FAM.docvelocity-na8.net&amp;folderid=FX1BF79C2C-6E2E-DE58-2559-39FB1A6C0BCA","FX2204297")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MI2204423500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44669.40112268519</v>
      </c>
      <c r="P531" s="1" t="n">
        <v>44669.40986111111</v>
      </c>
      <c r="Q531" t="n">
        <v>45.0</v>
      </c>
      <c r="R531" t="n">
        <v>710.0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44669.40710648148</v>
      </c>
      <c r="X531" t="n">
        <v>474.0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15.0</v>
      </c>
      <c r="AD531" t="n">
        <v>-37.0</v>
      </c>
      <c r="AE531" t="n">
        <v>0.0</v>
      </c>
      <c r="AF531" t="n">
        <v>0.0</v>
      </c>
      <c r="AG531" t="n">
        <v>0.0</v>
      </c>
      <c r="AH531" t="inlineStr">
        <is>
          <t>Raman Vaidya</t>
        </is>
      </c>
      <c r="AI531" s="1" t="n">
        <v>44669.40986111111</v>
      </c>
      <c r="AJ531" t="n">
        <v>236.0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-37.0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WI22044334</t>
        </is>
      </c>
      <c r="B532" t="inlineStr">
        <is>
          <t>DATA_VALIDATION</t>
        </is>
      </c>
      <c r="C532" t="inlineStr">
        <is>
          <t>201340000758</t>
        </is>
      </c>
      <c r="D532" t="inlineStr">
        <is>
          <t>Folder</t>
        </is>
      </c>
      <c r="E532" s="2">
        <f>HYPERLINK("capsilon://?command=openfolder&amp;siteaddress=FAM.docvelocity-na8.net&amp;folderid=FXB1647422-6B88-E7D1-5F05-FBCDA3D3CE05","FX220312464")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MI220448291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44655.46221064815</v>
      </c>
      <c r="P532" s="1" t="n">
        <v>44655.49657407407</v>
      </c>
      <c r="Q532" t="n">
        <v>2625.0</v>
      </c>
      <c r="R532" t="n">
        <v>344.0</v>
      </c>
      <c r="S532" t="b">
        <v>0</v>
      </c>
      <c r="T532" t="inlineStr">
        <is>
          <t>N/A</t>
        </is>
      </c>
      <c r="U532" t="b">
        <v>0</v>
      </c>
      <c r="V532" t="inlineStr">
        <is>
          <t>Pooja Supekar</t>
        </is>
      </c>
      <c r="W532" s="1" t="n">
        <v>44655.49114583333</v>
      </c>
      <c r="X532" t="n">
        <v>166.0</v>
      </c>
      <c r="Y532" t="n">
        <v>9.0</v>
      </c>
      <c r="Z532" t="n">
        <v>0.0</v>
      </c>
      <c r="AA532" t="n">
        <v>9.0</v>
      </c>
      <c r="AB532" t="n">
        <v>0.0</v>
      </c>
      <c r="AC532" t="n">
        <v>0.0</v>
      </c>
      <c r="AD532" t="n">
        <v>-9.0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44655.49657407407</v>
      </c>
      <c r="AJ532" t="n">
        <v>178.0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WI220443429</t>
        </is>
      </c>
      <c r="B533" t="inlineStr">
        <is>
          <t>DATA_VALIDATION</t>
        </is>
      </c>
      <c r="C533" t="inlineStr">
        <is>
          <t>201110012683</t>
        </is>
      </c>
      <c r="D533" t="inlineStr">
        <is>
          <t>Folder</t>
        </is>
      </c>
      <c r="E533" s="2">
        <f>HYPERLINK("capsilon://?command=openfolder&amp;siteaddress=FAM.docvelocity-na8.net&amp;folderid=FX485906F3-5ADB-8764-3CDC-0B325A7C0F9A","FX22041319")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MI2204424406</t>
        </is>
      </c>
      <c r="J533" t="n">
        <v>82.0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44669.417291666665</v>
      </c>
      <c r="P533" s="1" t="n">
        <v>44669.45349537037</v>
      </c>
      <c r="Q533" t="n">
        <v>2332.0</v>
      </c>
      <c r="R533" t="n">
        <v>796.0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44669.44805555556</v>
      </c>
      <c r="X533" t="n">
        <v>388.0</v>
      </c>
      <c r="Y533" t="n">
        <v>72.0</v>
      </c>
      <c r="Z533" t="n">
        <v>0.0</v>
      </c>
      <c r="AA533" t="n">
        <v>72.0</v>
      </c>
      <c r="AB533" t="n">
        <v>0.0</v>
      </c>
      <c r="AC533" t="n">
        <v>3.0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Raman Vaidya</t>
        </is>
      </c>
      <c r="AI533" s="1" t="n">
        <v>44669.45349537037</v>
      </c>
      <c r="AJ533" t="n">
        <v>408.0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WI220443463</t>
        </is>
      </c>
      <c r="B534" t="inlineStr">
        <is>
          <t>DATA_VALIDATION</t>
        </is>
      </c>
      <c r="C534" t="inlineStr">
        <is>
          <t>201110012683</t>
        </is>
      </c>
      <c r="D534" t="inlineStr">
        <is>
          <t>Folder</t>
        </is>
      </c>
      <c r="E534" s="2">
        <f>HYPERLINK("capsilon://?command=openfolder&amp;siteaddress=FAM.docvelocity-na8.net&amp;folderid=FX485906F3-5ADB-8764-3CDC-0B325A7C0F9A","FX22041319")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MI2204424636</t>
        </is>
      </c>
      <c r="J534" t="n">
        <v>123.0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44669.42092592592</v>
      </c>
      <c r="P534" s="1" t="n">
        <v>44669.46016203704</v>
      </c>
      <c r="Q534" t="n">
        <v>2467.0</v>
      </c>
      <c r="R534" t="n">
        <v>923.0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44669.45263888889</v>
      </c>
      <c r="X534" t="n">
        <v>333.0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2.0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Raman Vaidya</t>
        </is>
      </c>
      <c r="AI534" s="1" t="n">
        <v>44669.46016203704</v>
      </c>
      <c r="AJ534" t="n">
        <v>576.0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WI220443503</t>
        </is>
      </c>
      <c r="B535" t="inlineStr">
        <is>
          <t>DATA_VALIDATION</t>
        </is>
      </c>
      <c r="C535" t="inlineStr">
        <is>
          <t>201340000536</t>
        </is>
      </c>
      <c r="D535" t="inlineStr">
        <is>
          <t>Folder</t>
        </is>
      </c>
      <c r="E535" s="2">
        <f>HYPERLINK("capsilon://?command=openfolder&amp;siteaddress=FAM.docvelocity-na8.net&amp;folderid=FX8BBEB072-09A2-6250-F765-E121896B80BC","FX22016537")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MI2204424921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44669.42474537037</v>
      </c>
      <c r="P535" s="1" t="n">
        <v>44669.482094907406</v>
      </c>
      <c r="Q535" t="n">
        <v>4101.0</v>
      </c>
      <c r="R535" t="n">
        <v>854.0</v>
      </c>
      <c r="S535" t="b">
        <v>0</v>
      </c>
      <c r="T535" t="inlineStr">
        <is>
          <t>N/A</t>
        </is>
      </c>
      <c r="U535" t="b">
        <v>0</v>
      </c>
      <c r="V535" t="inlineStr">
        <is>
          <t>Apeksha Hirve</t>
        </is>
      </c>
      <c r="W535" s="1" t="n">
        <v>44669.47163194444</v>
      </c>
      <c r="X535" t="n">
        <v>538.0</v>
      </c>
      <c r="Y535" t="n">
        <v>37.0</v>
      </c>
      <c r="Z535" t="n">
        <v>0.0</v>
      </c>
      <c r="AA535" t="n">
        <v>37.0</v>
      </c>
      <c r="AB535" t="n">
        <v>0.0</v>
      </c>
      <c r="AC535" t="n">
        <v>23.0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44669.482094907406</v>
      </c>
      <c r="AJ535" t="n">
        <v>206.0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-37.0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WI220443653</t>
        </is>
      </c>
      <c r="B536" t="inlineStr">
        <is>
          <t>DATA_VALIDATION</t>
        </is>
      </c>
      <c r="C536" t="inlineStr">
        <is>
          <t>201330006138</t>
        </is>
      </c>
      <c r="D536" t="inlineStr">
        <is>
          <t>Folder</t>
        </is>
      </c>
      <c r="E536" s="2">
        <f>HYPERLINK("capsilon://?command=openfolder&amp;siteaddress=FAM.docvelocity-na8.net&amp;folderid=FXAC927F94-59F0-82E9-B188-0CDEFBBC0992","FX220313302")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MI2204426179</t>
        </is>
      </c>
      <c r="J536" t="n">
        <v>61.0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44669.44436342592</v>
      </c>
      <c r="P536" s="1" t="n">
        <v>44669.45959490741</v>
      </c>
      <c r="Q536" t="n">
        <v>858.0</v>
      </c>
      <c r="R536" t="n">
        <v>458.0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44669.45601851852</v>
      </c>
      <c r="X536" t="n">
        <v>275.0</v>
      </c>
      <c r="Y536" t="n">
        <v>56.0</v>
      </c>
      <c r="Z536" t="n">
        <v>0.0</v>
      </c>
      <c r="AA536" t="n">
        <v>56.0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Aditya Tade</t>
        </is>
      </c>
      <c r="AI536" s="1" t="n">
        <v>44669.45959490741</v>
      </c>
      <c r="AJ536" t="n">
        <v>183.0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WI220443797</t>
        </is>
      </c>
      <c r="B537" t="inlineStr">
        <is>
          <t>DATA_VALIDATION</t>
        </is>
      </c>
      <c r="C537" t="inlineStr">
        <is>
          <t>201300022781</t>
        </is>
      </c>
      <c r="D537" t="inlineStr">
        <is>
          <t>Folder</t>
        </is>
      </c>
      <c r="E537" s="2">
        <f>HYPERLINK("capsilon://?command=openfolder&amp;siteaddress=FAM.docvelocity-na8.net&amp;folderid=FXA71CE2A6-851A-762B-79B6-1315D8BD7C30","FX22042660")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MI2204427602</t>
        </is>
      </c>
      <c r="J537" t="n">
        <v>97.0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44669.46252314815</v>
      </c>
      <c r="P537" s="1" t="n">
        <v>44669.48966435185</v>
      </c>
      <c r="Q537" t="n">
        <v>1276.0</v>
      </c>
      <c r="R537" t="n">
        <v>1069.0</v>
      </c>
      <c r="S537" t="b">
        <v>0</v>
      </c>
      <c r="T537" t="inlineStr">
        <is>
          <t>N/A</t>
        </is>
      </c>
      <c r="U537" t="b">
        <v>0</v>
      </c>
      <c r="V537" t="inlineStr">
        <is>
          <t>Tejas Bomidwar</t>
        </is>
      </c>
      <c r="W537" s="1" t="n">
        <v>44669.47131944444</v>
      </c>
      <c r="X537" t="n">
        <v>416.0</v>
      </c>
      <c r="Y537" t="n">
        <v>72.0</v>
      </c>
      <c r="Z537" t="n">
        <v>0.0</v>
      </c>
      <c r="AA537" t="n">
        <v>72.0</v>
      </c>
      <c r="AB537" t="n">
        <v>0.0</v>
      </c>
      <c r="AC537" t="n">
        <v>7.0</v>
      </c>
      <c r="AD537" t="n">
        <v>25.0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44669.48966435185</v>
      </c>
      <c r="AJ537" t="n">
        <v>653.0</v>
      </c>
      <c r="AK537" t="n">
        <v>7.0</v>
      </c>
      <c r="AL537" t="n">
        <v>0.0</v>
      </c>
      <c r="AM537" t="n">
        <v>7.0</v>
      </c>
      <c r="AN537" t="n">
        <v>0.0</v>
      </c>
      <c r="AO537" t="n">
        <v>7.0</v>
      </c>
      <c r="AP537" t="n">
        <v>18.0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WI220443874</t>
        </is>
      </c>
      <c r="B538" t="inlineStr">
        <is>
          <t>DATA_VALIDATION</t>
        </is>
      </c>
      <c r="C538" t="inlineStr">
        <is>
          <t>201330006138</t>
        </is>
      </c>
      <c r="D538" t="inlineStr">
        <is>
          <t>Folder</t>
        </is>
      </c>
      <c r="E538" s="2">
        <f>HYPERLINK("capsilon://?command=openfolder&amp;siteaddress=FAM.docvelocity-na8.net&amp;folderid=FXAC927F94-59F0-82E9-B188-0CDEFBBC0992","FX220313302")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MI2204428220</t>
        </is>
      </c>
      <c r="J538" t="n">
        <v>61.0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44669.469826388886</v>
      </c>
      <c r="P538" s="1" t="n">
        <v>44669.48501157408</v>
      </c>
      <c r="Q538" t="n">
        <v>893.0</v>
      </c>
      <c r="R538" t="n">
        <v>419.0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44669.47244212963</v>
      </c>
      <c r="X538" t="n">
        <v>192.0</v>
      </c>
      <c r="Y538" t="n">
        <v>56.0</v>
      </c>
      <c r="Z538" t="n">
        <v>0.0</v>
      </c>
      <c r="AA538" t="n">
        <v>56.0</v>
      </c>
      <c r="AB538" t="n">
        <v>0.0</v>
      </c>
      <c r="AC538" t="n">
        <v>1.0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44669.48501157408</v>
      </c>
      <c r="AJ538" t="n">
        <v>227.0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WI220443918</t>
        </is>
      </c>
      <c r="B539" t="inlineStr">
        <is>
          <t>DATA_VALIDATION</t>
        </is>
      </c>
      <c r="C539" t="inlineStr">
        <is>
          <t>201110012633</t>
        </is>
      </c>
      <c r="D539" t="inlineStr">
        <is>
          <t>Folder</t>
        </is>
      </c>
      <c r="E539" s="2">
        <f>HYPERLINK("capsilon://?command=openfolder&amp;siteaddress=FAM.docvelocity-na8.net&amp;folderid=FX1FEDDEB0-EB5C-ACF8-D3CF-ED815F0D63CC","FX220310317")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MI2204428930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44669.478217592594</v>
      </c>
      <c r="P539" s="1" t="n">
        <v>44669.48835648148</v>
      </c>
      <c r="Q539" t="n">
        <v>590.0</v>
      </c>
      <c r="R539" t="n">
        <v>286.0</v>
      </c>
      <c r="S539" t="b">
        <v>0</v>
      </c>
      <c r="T539" t="inlineStr">
        <is>
          <t>N/A</t>
        </is>
      </c>
      <c r="U539" t="b">
        <v>0</v>
      </c>
      <c r="V539" t="inlineStr">
        <is>
          <t>Tejas Bomidwar</t>
        </is>
      </c>
      <c r="W539" s="1" t="n">
        <v>44669.48835648148</v>
      </c>
      <c r="X539" t="n">
        <v>115.0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0.0</v>
      </c>
      <c r="AE539" t="n">
        <v>52.0</v>
      </c>
      <c r="AF539" t="n">
        <v>0.0</v>
      </c>
      <c r="AG539" t="n">
        <v>1.0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WI220443997</t>
        </is>
      </c>
      <c r="B540" t="inlineStr">
        <is>
          <t>DATA_VALIDATION</t>
        </is>
      </c>
      <c r="C540" t="inlineStr">
        <is>
          <t>201110012633</t>
        </is>
      </c>
      <c r="D540" t="inlineStr">
        <is>
          <t>Folder</t>
        </is>
      </c>
      <c r="E540" s="2">
        <f>HYPERLINK("capsilon://?command=openfolder&amp;siteaddress=FAM.docvelocity-na8.net&amp;folderid=FX1FEDDEB0-EB5C-ACF8-D3CF-ED815F0D63CC","FX220310317")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MI2204428930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44669.488657407404</v>
      </c>
      <c r="P540" s="1" t="n">
        <v>44669.50408564815</v>
      </c>
      <c r="Q540" t="n">
        <v>445.0</v>
      </c>
      <c r="R540" t="n">
        <v>888.0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Chavan</t>
        </is>
      </c>
      <c r="W540" s="1" t="n">
        <v>44669.49636574074</v>
      </c>
      <c r="X540" t="n">
        <v>662.0</v>
      </c>
      <c r="Y540" t="n">
        <v>37.0</v>
      </c>
      <c r="Z540" t="n">
        <v>0.0</v>
      </c>
      <c r="AA540" t="n">
        <v>37.0</v>
      </c>
      <c r="AB540" t="n">
        <v>0.0</v>
      </c>
      <c r="AC540" t="n">
        <v>33.0</v>
      </c>
      <c r="AD540" t="n">
        <v>-37.0</v>
      </c>
      <c r="AE540" t="n">
        <v>0.0</v>
      </c>
      <c r="AF540" t="n">
        <v>0.0</v>
      </c>
      <c r="AG540" t="n">
        <v>0.0</v>
      </c>
      <c r="AH540" t="inlineStr">
        <is>
          <t>Sanjay Kharade</t>
        </is>
      </c>
      <c r="AI540" s="1" t="n">
        <v>44669.50408564815</v>
      </c>
      <c r="AJ540" t="n">
        <v>226.0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-37.0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WI220444042</t>
        </is>
      </c>
      <c r="B541" t="inlineStr">
        <is>
          <t>DATA_VALIDATION</t>
        </is>
      </c>
      <c r="C541" t="inlineStr">
        <is>
          <t>201110012633</t>
        </is>
      </c>
      <c r="D541" t="inlineStr">
        <is>
          <t>Folder</t>
        </is>
      </c>
      <c r="E541" s="2">
        <f>HYPERLINK("capsilon://?command=openfolder&amp;siteaddress=FAM.docvelocity-na8.net&amp;folderid=FX1FEDDEB0-EB5C-ACF8-D3CF-ED815F0D63CC","FX220310317")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MI2204430533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44669.496666666666</v>
      </c>
      <c r="P541" s="1" t="n">
        <v>44669.51094907407</v>
      </c>
      <c r="Q541" t="n">
        <v>43.0</v>
      </c>
      <c r="R541" t="n">
        <v>1191.0</v>
      </c>
      <c r="S541" t="b">
        <v>0</v>
      </c>
      <c r="T541" t="inlineStr">
        <is>
          <t>N/A</t>
        </is>
      </c>
      <c r="U541" t="b">
        <v>0</v>
      </c>
      <c r="V541" t="inlineStr">
        <is>
          <t>Sagar Belhekar</t>
        </is>
      </c>
      <c r="W541" s="1" t="n">
        <v>44669.50565972222</v>
      </c>
      <c r="X541" t="n">
        <v>771.0</v>
      </c>
      <c r="Y541" t="n">
        <v>37.0</v>
      </c>
      <c r="Z541" t="n">
        <v>0.0</v>
      </c>
      <c r="AA541" t="n">
        <v>37.0</v>
      </c>
      <c r="AB541" t="n">
        <v>0.0</v>
      </c>
      <c r="AC541" t="n">
        <v>33.0</v>
      </c>
      <c r="AD541" t="n">
        <v>-37.0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44669.51094907407</v>
      </c>
      <c r="AJ541" t="n">
        <v>420.0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-38.0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WI220444173</t>
        </is>
      </c>
      <c r="B542" t="inlineStr">
        <is>
          <t>DATA_VALIDATION</t>
        </is>
      </c>
      <c r="C542" t="inlineStr">
        <is>
          <t>201330005680</t>
        </is>
      </c>
      <c r="D542" t="inlineStr">
        <is>
          <t>Folder</t>
        </is>
      </c>
      <c r="E542" s="2">
        <f>HYPERLINK("capsilon://?command=openfolder&amp;siteaddress=FAM.docvelocity-na8.net&amp;folderid=FX2A87A791-62F9-AD17-6423-4737191E9B85","FX22033663")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MI2204431676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44669.50943287037</v>
      </c>
      <c r="P542" s="1" t="n">
        <v>44669.51326388889</v>
      </c>
      <c r="Q542" t="n">
        <v>69.0</v>
      </c>
      <c r="R542" t="n">
        <v>262.0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44669.511458333334</v>
      </c>
      <c r="X542" t="n">
        <v>122.0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-9.0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44669.51326388889</v>
      </c>
      <c r="AJ542" t="n">
        <v>140.0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WI220444179</t>
        </is>
      </c>
      <c r="B543" t="inlineStr">
        <is>
          <t>DATA_VALIDATION</t>
        </is>
      </c>
      <c r="C543" t="inlineStr">
        <is>
          <t>201330006037</t>
        </is>
      </c>
      <c r="D543" t="inlineStr">
        <is>
          <t>Folder</t>
        </is>
      </c>
      <c r="E543" s="2">
        <f>HYPERLINK("capsilon://?command=openfolder&amp;siteaddress=FAM.docvelocity-na8.net&amp;folderid=FX4EFAA2AA-DB8F-A451-C69E-47ED2A645B51","FX220311008")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MI2204431693</t>
        </is>
      </c>
      <c r="J543" t="n">
        <v>63.0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44669.50990740741</v>
      </c>
      <c r="P543" s="1" t="n">
        <v>44669.52108796296</v>
      </c>
      <c r="Q543" t="n">
        <v>221.0</v>
      </c>
      <c r="R543" t="n">
        <v>745.0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Chavan</t>
        </is>
      </c>
      <c r="W543" s="1" t="n">
        <v>44669.51644675926</v>
      </c>
      <c r="X543" t="n">
        <v>430.0</v>
      </c>
      <c r="Y543" t="n">
        <v>53.0</v>
      </c>
      <c r="Z543" t="n">
        <v>0.0</v>
      </c>
      <c r="AA543" t="n">
        <v>53.0</v>
      </c>
      <c r="AB543" t="n">
        <v>0.0</v>
      </c>
      <c r="AC543" t="n">
        <v>5.0</v>
      </c>
      <c r="AD543" t="n">
        <v>10.0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44669.52108796296</v>
      </c>
      <c r="AJ543" t="n">
        <v>315.0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WI220444362</t>
        </is>
      </c>
      <c r="B544" t="inlineStr">
        <is>
          <t>DATA_VALIDATION</t>
        </is>
      </c>
      <c r="C544" t="inlineStr">
        <is>
          <t>201300022651</t>
        </is>
      </c>
      <c r="D544" t="inlineStr">
        <is>
          <t>Folder</t>
        </is>
      </c>
      <c r="E544" s="2">
        <f>HYPERLINK("capsilon://?command=openfolder&amp;siteaddress=FAM.docvelocity-na8.net&amp;folderid=FX63A7DAB5-29E8-8D2C-AAE4-5AD302536CFD","FX2204561")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MI2204433352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44669.52778935185</v>
      </c>
      <c r="P544" s="1" t="n">
        <v>44669.56270833333</v>
      </c>
      <c r="Q544" t="n">
        <v>1650.0</v>
      </c>
      <c r="R544" t="n">
        <v>1367.0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44669.535844907405</v>
      </c>
      <c r="X544" t="n">
        <v>684.0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36.0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44669.56270833333</v>
      </c>
      <c r="AJ544" t="n">
        <v>683.0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WI220444364</t>
        </is>
      </c>
      <c r="B545" t="inlineStr">
        <is>
          <t>DATA_VALIDATION</t>
        </is>
      </c>
      <c r="C545" t="inlineStr">
        <is>
          <t>201300022651</t>
        </is>
      </c>
      <c r="D545" t="inlineStr">
        <is>
          <t>Folder</t>
        </is>
      </c>
      <c r="E545" s="2">
        <f>HYPERLINK("capsilon://?command=openfolder&amp;siteaddress=FAM.docvelocity-na8.net&amp;folderid=FX63A7DAB5-29E8-8D2C-AAE4-5AD302536CFD","FX2204561")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MI2204433363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44669.5278587963</v>
      </c>
      <c r="P545" s="1" t="n">
        <v>44669.558287037034</v>
      </c>
      <c r="Q545" t="n">
        <v>1802.0</v>
      </c>
      <c r="R545" t="n">
        <v>827.0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44669.541863425926</v>
      </c>
      <c r="X545" t="n">
        <v>679.0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38.0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44669.558287037034</v>
      </c>
      <c r="AJ545" t="n">
        <v>130.0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WI220444387</t>
        </is>
      </c>
      <c r="B546" t="inlineStr">
        <is>
          <t>DATA_VALIDATION</t>
        </is>
      </c>
      <c r="C546" t="inlineStr">
        <is>
          <t>201330006289</t>
        </is>
      </c>
      <c r="D546" t="inlineStr">
        <is>
          <t>Folder</t>
        </is>
      </c>
      <c r="E546" s="2">
        <f>HYPERLINK("capsilon://?command=openfolder&amp;siteaddress=FAM.docvelocity-na8.net&amp;folderid=FX38742493-7DC7-4EDB-CF88-1D4110726747","FX22041264")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MI2204433509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44669.529328703706</v>
      </c>
      <c r="P546" s="1" t="n">
        <v>44669.558391203704</v>
      </c>
      <c r="Q546" t="n">
        <v>2372.0</v>
      </c>
      <c r="R546" t="n">
        <v>139.0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44669.545578703706</v>
      </c>
      <c r="X546" t="n">
        <v>78.0</v>
      </c>
      <c r="Y546" t="n">
        <v>0.0</v>
      </c>
      <c r="Z546" t="n">
        <v>0.0</v>
      </c>
      <c r="AA546" t="n">
        <v>0.0</v>
      </c>
      <c r="AB546" t="n">
        <v>9.0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44669.558391203704</v>
      </c>
      <c r="AJ546" t="n">
        <v>8.0</v>
      </c>
      <c r="AK546" t="n">
        <v>0.0</v>
      </c>
      <c r="AL546" t="n">
        <v>0.0</v>
      </c>
      <c r="AM546" t="n">
        <v>0.0</v>
      </c>
      <c r="AN546" t="n">
        <v>9.0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WI220444598</t>
        </is>
      </c>
      <c r="B547" t="inlineStr">
        <is>
          <t>DATA_VALIDATION</t>
        </is>
      </c>
      <c r="C547" t="inlineStr">
        <is>
          <t>201130013372</t>
        </is>
      </c>
      <c r="D547" t="inlineStr">
        <is>
          <t>Folder</t>
        </is>
      </c>
      <c r="E547" s="2">
        <f>HYPERLINK("capsilon://?command=openfolder&amp;siteaddress=FAM.docvelocity-na8.net&amp;folderid=FX3AA80C88-0468-F1E6-58A5-F6E5BA04A70B","FX220212170")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MI2204435403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44669.549525462964</v>
      </c>
      <c r="P547" s="1" t="n">
        <v>44669.5609837963</v>
      </c>
      <c r="Q547" t="n">
        <v>612.0</v>
      </c>
      <c r="R547" t="n">
        <v>378.0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44669.5540625</v>
      </c>
      <c r="X547" t="n">
        <v>103.0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44669.5609837963</v>
      </c>
      <c r="AJ547" t="n">
        <v>223.0</v>
      </c>
      <c r="AK547" t="n">
        <v>0.0</v>
      </c>
      <c r="AL547" t="n">
        <v>0.0</v>
      </c>
      <c r="AM547" t="n">
        <v>0.0</v>
      </c>
      <c r="AN547" t="n">
        <v>52.0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WI220444639</t>
        </is>
      </c>
      <c r="B548" t="inlineStr">
        <is>
          <t>DATA_VALIDATION</t>
        </is>
      </c>
      <c r="C548" t="inlineStr">
        <is>
          <t>201330006083</t>
        </is>
      </c>
      <c r="D548" t="inlineStr">
        <is>
          <t>Folder</t>
        </is>
      </c>
      <c r="E548" s="2">
        <f>HYPERLINK("capsilon://?command=openfolder&amp;siteaddress=FAM.docvelocity-na8.net&amp;folderid=FXAE7A0D6F-3D96-AC35-D00E-CE57327AC0CD","FX220312146")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MI2204435642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44669.55190972222</v>
      </c>
      <c r="P548" s="1" t="n">
        <v>44669.57680555555</v>
      </c>
      <c r="Q548" t="n">
        <v>672.0</v>
      </c>
      <c r="R548" t="n">
        <v>1479.0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44669.56826388889</v>
      </c>
      <c r="X548" t="n">
        <v>1227.0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32.0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44669.57680555555</v>
      </c>
      <c r="AJ548" t="n">
        <v>210.0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-54.0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WI220444648</t>
        </is>
      </c>
      <c r="B549" t="inlineStr">
        <is>
          <t>DATA_VALIDATION</t>
        </is>
      </c>
      <c r="C549" t="inlineStr">
        <is>
          <t>201330006083</t>
        </is>
      </c>
      <c r="D549" t="inlineStr">
        <is>
          <t>Folder</t>
        </is>
      </c>
      <c r="E549" s="2">
        <f>HYPERLINK("capsilon://?command=openfolder&amp;siteaddress=FAM.docvelocity-na8.net&amp;folderid=FXAE7A0D6F-3D96-AC35-D00E-CE57327AC0CD","FX220312146")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MI2204435709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44669.55262731481</v>
      </c>
      <c r="P549" s="1" t="n">
        <v>44669.604212962964</v>
      </c>
      <c r="Q549" t="n">
        <v>1447.0</v>
      </c>
      <c r="R549" t="n">
        <v>3010.0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44669.583020833335</v>
      </c>
      <c r="X549" t="n">
        <v>1628.0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35.0</v>
      </c>
      <c r="AD549" t="n">
        <v>-52.0</v>
      </c>
      <c r="AE549" t="n">
        <v>0.0</v>
      </c>
      <c r="AF549" t="n">
        <v>0.0</v>
      </c>
      <c r="AG549" t="n">
        <v>0.0</v>
      </c>
      <c r="AH549" t="inlineStr">
        <is>
          <t>Dashrath Soren</t>
        </is>
      </c>
      <c r="AI549" s="1" t="n">
        <v>44669.604212962964</v>
      </c>
      <c r="AJ549" t="n">
        <v>1100.0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-54.0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WI220444718</t>
        </is>
      </c>
      <c r="B550" t="inlineStr">
        <is>
          <t>DATA_VALIDATION</t>
        </is>
      </c>
      <c r="C550" t="inlineStr">
        <is>
          <t>201130013372</t>
        </is>
      </c>
      <c r="D550" t="inlineStr">
        <is>
          <t>Folder</t>
        </is>
      </c>
      <c r="E550" s="2">
        <f>HYPERLINK("capsilon://?command=openfolder&amp;siteaddress=FAM.docvelocity-na8.net&amp;folderid=FX3AA80C88-0468-F1E6-58A5-F6E5BA04A70B","FX220212170")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MI2204436083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44669.55641203704</v>
      </c>
      <c r="P550" s="1" t="n">
        <v>44669.575104166666</v>
      </c>
      <c r="Q550" t="n">
        <v>976.0</v>
      </c>
      <c r="R550" t="n">
        <v>639.0</v>
      </c>
      <c r="S550" t="b">
        <v>0</v>
      </c>
      <c r="T550" t="inlineStr">
        <is>
          <t>N/A</t>
        </is>
      </c>
      <c r="U550" t="b">
        <v>0</v>
      </c>
      <c r="V550" t="inlineStr">
        <is>
          <t>Nayan Naramshettiwar</t>
        </is>
      </c>
      <c r="W550" s="1" t="n">
        <v>44669.57175925926</v>
      </c>
      <c r="X550" t="n">
        <v>116.0</v>
      </c>
      <c r="Y550" t="n">
        <v>0.0</v>
      </c>
      <c r="Z550" t="n">
        <v>0.0</v>
      </c>
      <c r="AA550" t="n">
        <v>0.0</v>
      </c>
      <c r="AB550" t="n">
        <v>52.0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44669.575104166666</v>
      </c>
      <c r="AJ550" t="n">
        <v>24.0</v>
      </c>
      <c r="AK550" t="n">
        <v>0.0</v>
      </c>
      <c r="AL550" t="n">
        <v>0.0</v>
      </c>
      <c r="AM550" t="n">
        <v>0.0</v>
      </c>
      <c r="AN550" t="n">
        <v>52.0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WI220444957</t>
        </is>
      </c>
      <c r="B551" t="inlineStr">
        <is>
          <t>DATA_VALIDATION</t>
        </is>
      </c>
      <c r="C551" t="inlineStr">
        <is>
          <t>201330006289</t>
        </is>
      </c>
      <c r="D551" t="inlineStr">
        <is>
          <t>Folder</t>
        </is>
      </c>
      <c r="E551" s="2">
        <f>HYPERLINK("capsilon://?command=openfolder&amp;siteaddress=FAM.docvelocity-na8.net&amp;folderid=FX38742493-7DC7-4EDB-CF88-1D4110726747","FX22041264")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MI2204438381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44669.580983796295</v>
      </c>
      <c r="P551" s="1" t="n">
        <v>44669.591469907406</v>
      </c>
      <c r="Q551" t="n">
        <v>641.0</v>
      </c>
      <c r="R551" t="n">
        <v>265.0</v>
      </c>
      <c r="S551" t="b">
        <v>0</v>
      </c>
      <c r="T551" t="inlineStr">
        <is>
          <t>N/A</t>
        </is>
      </c>
      <c r="U551" t="b">
        <v>0</v>
      </c>
      <c r="V551" t="inlineStr">
        <is>
          <t>Nikita Mandage</t>
        </is>
      </c>
      <c r="W551" s="1" t="n">
        <v>44669.5834837963</v>
      </c>
      <c r="X551" t="n">
        <v>184.0</v>
      </c>
      <c r="Y551" t="n">
        <v>9.0</v>
      </c>
      <c r="Z551" t="n">
        <v>0.0</v>
      </c>
      <c r="AA551" t="n">
        <v>9.0</v>
      </c>
      <c r="AB551" t="n">
        <v>0.0</v>
      </c>
      <c r="AC551" t="n">
        <v>1.0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44669.591469907406</v>
      </c>
      <c r="AJ551" t="n">
        <v>81.0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WI220444974</t>
        </is>
      </c>
      <c r="B552" t="inlineStr">
        <is>
          <t>DATA_VALIDATION</t>
        </is>
      </c>
      <c r="C552" t="inlineStr">
        <is>
          <t>201300022208</t>
        </is>
      </c>
      <c r="D552" t="inlineStr">
        <is>
          <t>Folder</t>
        </is>
      </c>
      <c r="E552" s="2">
        <f>HYPERLINK("capsilon://?command=openfolder&amp;siteaddress=FAM.docvelocity-na8.net&amp;folderid=FXEDD610FF-8217-D83B-C97A-BAF1B3C7656C","FX22037623")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MI2204438539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44669.58273148148</v>
      </c>
      <c r="P552" s="1" t="n">
        <v>44669.60909722222</v>
      </c>
      <c r="Q552" t="n">
        <v>172.0</v>
      </c>
      <c r="R552" t="n">
        <v>2106.0</v>
      </c>
      <c r="S552" t="b">
        <v>0</v>
      </c>
      <c r="T552" t="inlineStr">
        <is>
          <t>N/A</t>
        </is>
      </c>
      <c r="U552" t="b">
        <v>0</v>
      </c>
      <c r="V552" t="inlineStr">
        <is>
          <t>Samadhan Kamble</t>
        </is>
      </c>
      <c r="W552" s="1" t="n">
        <v>44669.603854166664</v>
      </c>
      <c r="X552" t="n">
        <v>1721.0</v>
      </c>
      <c r="Y552" t="n">
        <v>69.0</v>
      </c>
      <c r="Z552" t="n">
        <v>0.0</v>
      </c>
      <c r="AA552" t="n">
        <v>69.0</v>
      </c>
      <c r="AB552" t="n">
        <v>0.0</v>
      </c>
      <c r="AC552" t="n">
        <v>43.0</v>
      </c>
      <c r="AD552" t="n">
        <v>-11.0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44669.60909722222</v>
      </c>
      <c r="AJ552" t="n">
        <v>324.0</v>
      </c>
      <c r="AK552" t="n">
        <v>2.0</v>
      </c>
      <c r="AL552" t="n">
        <v>0.0</v>
      </c>
      <c r="AM552" t="n">
        <v>2.0</v>
      </c>
      <c r="AN552" t="n">
        <v>0.0</v>
      </c>
      <c r="AO552" t="n">
        <v>2.0</v>
      </c>
      <c r="AP552" t="n">
        <v>-13.0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WI220444994</t>
        </is>
      </c>
      <c r="B553" t="inlineStr">
        <is>
          <t>DATA_VALIDATION</t>
        </is>
      </c>
      <c r="C553" t="inlineStr">
        <is>
          <t>201300022208</t>
        </is>
      </c>
      <c r="D553" t="inlineStr">
        <is>
          <t>Folder</t>
        </is>
      </c>
      <c r="E553" s="2">
        <f>HYPERLINK("capsilon://?command=openfolder&amp;siteaddress=FAM.docvelocity-na8.net&amp;folderid=FXEDD610FF-8217-D83B-C97A-BAF1B3C7656C","FX22037623")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MI2204438754</t>
        </is>
      </c>
      <c r="J553" t="n">
        <v>58.0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44669.58490740741</v>
      </c>
      <c r="P553" s="1" t="n">
        <v>44669.60364583333</v>
      </c>
      <c r="Q553" t="n">
        <v>695.0</v>
      </c>
      <c r="R553" t="n">
        <v>924.0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44669.59585648148</v>
      </c>
      <c r="X553" t="n">
        <v>571.0</v>
      </c>
      <c r="Y553" t="n">
        <v>69.0</v>
      </c>
      <c r="Z553" t="n">
        <v>0.0</v>
      </c>
      <c r="AA553" t="n">
        <v>69.0</v>
      </c>
      <c r="AB553" t="n">
        <v>0.0</v>
      </c>
      <c r="AC553" t="n">
        <v>33.0</v>
      </c>
      <c r="AD553" t="n">
        <v>-11.0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44669.60364583333</v>
      </c>
      <c r="AJ553" t="n">
        <v>252.0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WI220445005</t>
        </is>
      </c>
      <c r="B554" t="inlineStr">
        <is>
          <t>DATA_VALIDATION</t>
        </is>
      </c>
      <c r="C554" t="inlineStr">
        <is>
          <t>201300022576</t>
        </is>
      </c>
      <c r="D554" t="inlineStr">
        <is>
          <t>Folder</t>
        </is>
      </c>
      <c r="E554" s="2">
        <f>HYPERLINK("capsilon://?command=openfolder&amp;siteaddress=FAM.docvelocity-na8.net&amp;folderid=FX41028851-6BD9-B7A4-7169-CAB39F3C8C36","FX220313465")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MI2204438894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44669.58582175926</v>
      </c>
      <c r="P554" s="1" t="n">
        <v>44669.598333333335</v>
      </c>
      <c r="Q554" t="n">
        <v>431.0</v>
      </c>
      <c r="R554" t="n">
        <v>650.0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44669.598333333335</v>
      </c>
      <c r="X554" t="n">
        <v>603.0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0.0</v>
      </c>
      <c r="AE554" t="n">
        <v>37.0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WI220445012</t>
        </is>
      </c>
      <c r="B555" t="inlineStr">
        <is>
          <t>DATA_VALIDATION</t>
        </is>
      </c>
      <c r="C555" t="inlineStr">
        <is>
          <t>201300022576</t>
        </is>
      </c>
      <c r="D555" t="inlineStr">
        <is>
          <t>Folder</t>
        </is>
      </c>
      <c r="E555" s="2">
        <f>HYPERLINK("capsilon://?command=openfolder&amp;siteaddress=FAM.docvelocity-na8.net&amp;folderid=FX41028851-6BD9-B7A4-7169-CAB39F3C8C36","FX220313465")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MI2204438936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44669.58614583333</v>
      </c>
      <c r="P555" s="1" t="n">
        <v>44669.6040625</v>
      </c>
      <c r="Q555" t="n">
        <v>1433.0</v>
      </c>
      <c r="R555" t="n">
        <v>115.0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44669.5965625</v>
      </c>
      <c r="X555" t="n">
        <v>60.0</v>
      </c>
      <c r="Y555" t="n">
        <v>0.0</v>
      </c>
      <c r="Z555" t="n">
        <v>0.0</v>
      </c>
      <c r="AA555" t="n">
        <v>0.0</v>
      </c>
      <c r="AB555" t="n">
        <v>37.0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44669.6040625</v>
      </c>
      <c r="AJ555" t="n">
        <v>35.0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WI220445123</t>
        </is>
      </c>
      <c r="B556" t="inlineStr">
        <is>
          <t>DATA_VALIDATION</t>
        </is>
      </c>
      <c r="C556" t="inlineStr">
        <is>
          <t>201330006289</t>
        </is>
      </c>
      <c r="D556" t="inlineStr">
        <is>
          <t>Folder</t>
        </is>
      </c>
      <c r="E556" s="2">
        <f>HYPERLINK("capsilon://?command=openfolder&amp;siteaddress=FAM.docvelocity-na8.net&amp;folderid=FX38742493-7DC7-4EDB-CF88-1D4110726747","FX22041264")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MI2204439862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44669.59583333333</v>
      </c>
      <c r="P556" s="1" t="n">
        <v>44669.60533564815</v>
      </c>
      <c r="Q556" t="n">
        <v>504.0</v>
      </c>
      <c r="R556" t="n">
        <v>317.0</v>
      </c>
      <c r="S556" t="b">
        <v>0</v>
      </c>
      <c r="T556" t="inlineStr">
        <is>
          <t>N/A</t>
        </is>
      </c>
      <c r="U556" t="b">
        <v>0</v>
      </c>
      <c r="V556" t="inlineStr">
        <is>
          <t>Pratik Bhandwalkar</t>
        </is>
      </c>
      <c r="W556" s="1" t="n">
        <v>44669.59853009259</v>
      </c>
      <c r="X556" t="n">
        <v>221.0</v>
      </c>
      <c r="Y556" t="n">
        <v>9.0</v>
      </c>
      <c r="Z556" t="n">
        <v>0.0</v>
      </c>
      <c r="AA556" t="n">
        <v>9.0</v>
      </c>
      <c r="AB556" t="n">
        <v>0.0</v>
      </c>
      <c r="AC556" t="n">
        <v>1.0</v>
      </c>
      <c r="AD556" t="n">
        <v>-9.0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44669.60533564815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-9.0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WI220445141</t>
        </is>
      </c>
      <c r="B557" t="inlineStr">
        <is>
          <t>DATA_VALIDATION</t>
        </is>
      </c>
      <c r="C557" t="inlineStr">
        <is>
          <t>201330006289</t>
        </is>
      </c>
      <c r="D557" t="inlineStr">
        <is>
          <t>Folder</t>
        </is>
      </c>
      <c r="E557" s="2">
        <f>HYPERLINK("capsilon://?command=openfolder&amp;siteaddress=FAM.docvelocity-na8.net&amp;folderid=FX38742493-7DC7-4EDB-CF88-1D4110726747","FX22041264")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MI2204440071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44669.59813657407</v>
      </c>
      <c r="P557" s="1" t="n">
        <v>44669.64949074074</v>
      </c>
      <c r="Q557" t="n">
        <v>4254.0</v>
      </c>
      <c r="R557" t="n">
        <v>183.0</v>
      </c>
      <c r="S557" t="b">
        <v>0</v>
      </c>
      <c r="T557" t="inlineStr">
        <is>
          <t>N/A</t>
        </is>
      </c>
      <c r="U557" t="b">
        <v>0</v>
      </c>
      <c r="V557" t="inlineStr">
        <is>
          <t>Payal Pathare</t>
        </is>
      </c>
      <c r="W557" s="1" t="n">
        <v>44669.61722222222</v>
      </c>
      <c r="X557" t="n">
        <v>30.0</v>
      </c>
      <c r="Y557" t="n">
        <v>0.0</v>
      </c>
      <c r="Z557" t="n">
        <v>0.0</v>
      </c>
      <c r="AA557" t="n">
        <v>0.0</v>
      </c>
      <c r="AB557" t="n">
        <v>9.0</v>
      </c>
      <c r="AC557" t="n">
        <v>0.0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44669.64949074074</v>
      </c>
      <c r="AJ557" t="n">
        <v>17.0</v>
      </c>
      <c r="AK557" t="n">
        <v>0.0</v>
      </c>
      <c r="AL557" t="n">
        <v>0.0</v>
      </c>
      <c r="AM557" t="n">
        <v>0.0</v>
      </c>
      <c r="AN557" t="n">
        <v>9.0</v>
      </c>
      <c r="AO557" t="n">
        <v>0.0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WI220445150</t>
        </is>
      </c>
      <c r="B558" t="inlineStr">
        <is>
          <t>DATA_VALIDATION</t>
        </is>
      </c>
      <c r="C558" t="inlineStr">
        <is>
          <t>201300022576</t>
        </is>
      </c>
      <c r="D558" t="inlineStr">
        <is>
          <t>Folder</t>
        </is>
      </c>
      <c r="E558" s="2">
        <f>HYPERLINK("capsilon://?command=openfolder&amp;siteaddress=FAM.docvelocity-na8.net&amp;folderid=FX41028851-6BD9-B7A4-7169-CAB39F3C8C36","FX220313465")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MI2204438894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44669.598761574074</v>
      </c>
      <c r="P558" s="1" t="n">
        <v>44669.65513888889</v>
      </c>
      <c r="Q558" t="n">
        <v>1770.0</v>
      </c>
      <c r="R558" t="n">
        <v>3101.0</v>
      </c>
      <c r="S558" t="b">
        <v>0</v>
      </c>
      <c r="T558" t="inlineStr">
        <is>
          <t>N/A</t>
        </is>
      </c>
      <c r="U558" t="b">
        <v>1</v>
      </c>
      <c r="V558" t="inlineStr">
        <is>
          <t>Pratik Bhandwalkar</t>
        </is>
      </c>
      <c r="W558" s="1" t="n">
        <v>44669.628958333335</v>
      </c>
      <c r="X558" t="n">
        <v>2564.0</v>
      </c>
      <c r="Y558" t="n">
        <v>74.0</v>
      </c>
      <c r="Z558" t="n">
        <v>0.0</v>
      </c>
      <c r="AA558" t="n">
        <v>74.0</v>
      </c>
      <c r="AB558" t="n">
        <v>0.0</v>
      </c>
      <c r="AC558" t="n">
        <v>61.0</v>
      </c>
      <c r="AD558" t="n">
        <v>-74.0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44669.65513888889</v>
      </c>
      <c r="AJ558" t="n">
        <v>537.0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-75.0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WI220445258</t>
        </is>
      </c>
      <c r="B559" t="inlineStr">
        <is>
          <t>DATA_VALIDATION</t>
        </is>
      </c>
      <c r="C559" t="inlineStr">
        <is>
          <t>201300022191</t>
        </is>
      </c>
      <c r="D559" t="inlineStr">
        <is>
          <t>Folder</t>
        </is>
      </c>
      <c r="E559" s="2">
        <f>HYPERLINK("capsilon://?command=openfolder&amp;siteaddress=FAM.docvelocity-na8.net&amp;folderid=FXBAE08158-F34B-FDC2-E456-48814D33E14A","FX22037347")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MI2204441179</t>
        </is>
      </c>
      <c r="J559" t="n">
        <v>32.0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44669.61143518519</v>
      </c>
      <c r="P559" s="1" t="n">
        <v>44669.617002314815</v>
      </c>
      <c r="Q559" t="n">
        <v>313.0</v>
      </c>
      <c r="R559" t="n">
        <v>168.0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44669.617002314815</v>
      </c>
      <c r="X559" t="n">
        <v>122.0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32.0</v>
      </c>
      <c r="AE559" t="n">
        <v>27.0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WI220445282</t>
        </is>
      </c>
      <c r="B560" t="inlineStr">
        <is>
          <t>DATA_VALIDATION</t>
        </is>
      </c>
      <c r="C560" t="inlineStr">
        <is>
          <t>201300022191</t>
        </is>
      </c>
      <c r="D560" t="inlineStr">
        <is>
          <t>Folder</t>
        </is>
      </c>
      <c r="E560" s="2">
        <f>HYPERLINK("capsilon://?command=openfolder&amp;siteaddress=FAM.docvelocity-na8.net&amp;folderid=FXBAE08158-F34B-FDC2-E456-48814D33E14A","FX22037347")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MI2204441179</t>
        </is>
      </c>
      <c r="J560" t="n">
        <v>64.0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44669.617627314816</v>
      </c>
      <c r="P560" s="1" t="n">
        <v>44669.64928240741</v>
      </c>
      <c r="Q560" t="n">
        <v>2610.0</v>
      </c>
      <c r="R560" t="n">
        <v>125.0</v>
      </c>
      <c r="S560" t="b">
        <v>0</v>
      </c>
      <c r="T560" t="inlineStr">
        <is>
          <t>N/A</t>
        </is>
      </c>
      <c r="U560" t="b">
        <v>1</v>
      </c>
      <c r="V560" t="inlineStr">
        <is>
          <t>Payal Pathare</t>
        </is>
      </c>
      <c r="W560" s="1" t="n">
        <v>44669.629282407404</v>
      </c>
      <c r="X560" t="n">
        <v>65.0</v>
      </c>
      <c r="Y560" t="n">
        <v>0.0</v>
      </c>
      <c r="Z560" t="n">
        <v>0.0</v>
      </c>
      <c r="AA560" t="n">
        <v>0.0</v>
      </c>
      <c r="AB560" t="n">
        <v>54.0</v>
      </c>
      <c r="AC560" t="n">
        <v>0.0</v>
      </c>
      <c r="AD560" t="n">
        <v>64.0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44669.64928240741</v>
      </c>
      <c r="AJ560" t="n">
        <v>27.0</v>
      </c>
      <c r="AK560" t="n">
        <v>0.0</v>
      </c>
      <c r="AL560" t="n">
        <v>0.0</v>
      </c>
      <c r="AM560" t="n">
        <v>0.0</v>
      </c>
      <c r="AN560" t="n">
        <v>54.0</v>
      </c>
      <c r="AO560" t="n">
        <v>0.0</v>
      </c>
      <c r="AP560" t="n">
        <v>64.0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WI220445314</t>
        </is>
      </c>
      <c r="B561" t="inlineStr">
        <is>
          <t>DATA_VALIDATION</t>
        </is>
      </c>
      <c r="C561" t="inlineStr">
        <is>
          <t>201130013403</t>
        </is>
      </c>
      <c r="D561" t="inlineStr">
        <is>
          <t>Folder</t>
        </is>
      </c>
      <c r="E561" s="2">
        <f>HYPERLINK("capsilon://?command=openfolder&amp;siteaddress=FAM.docvelocity-na8.net&amp;folderid=FXA5A94CE7-BDAD-4CEF-2C89-816C99D48EAC","FX22031126")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MI2204442291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44669.625497685185</v>
      </c>
      <c r="P561" s="1" t="n">
        <v>44669.66103009259</v>
      </c>
      <c r="Q561" t="n">
        <v>896.0</v>
      </c>
      <c r="R561" t="n">
        <v>2174.0</v>
      </c>
      <c r="S561" t="b">
        <v>0</v>
      </c>
      <c r="T561" t="inlineStr">
        <is>
          <t>N/A</t>
        </is>
      </c>
      <c r="U561" t="b">
        <v>0</v>
      </c>
      <c r="V561" t="inlineStr">
        <is>
          <t>Pratik Bhandwalkar</t>
        </is>
      </c>
      <c r="W561" s="1" t="n">
        <v>44669.64796296296</v>
      </c>
      <c r="X561" t="n">
        <v>1641.0</v>
      </c>
      <c r="Y561" t="n">
        <v>52.0</v>
      </c>
      <c r="Z561" t="n">
        <v>0.0</v>
      </c>
      <c r="AA561" t="n">
        <v>52.0</v>
      </c>
      <c r="AB561" t="n">
        <v>0.0</v>
      </c>
      <c r="AC561" t="n">
        <v>20.0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44669.66103009259</v>
      </c>
      <c r="AJ561" t="n">
        <v>508.0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-55.0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WI220445517</t>
        </is>
      </c>
      <c r="B562" t="inlineStr">
        <is>
          <t>DATA_VALIDATION</t>
        </is>
      </c>
      <c r="C562" t="inlineStr">
        <is>
          <t>201330006070</t>
        </is>
      </c>
      <c r="D562" t="inlineStr">
        <is>
          <t>Folder</t>
        </is>
      </c>
      <c r="E562" s="2">
        <f>HYPERLINK("capsilon://?command=openfolder&amp;siteaddress=FAM.docvelocity-na8.net&amp;folderid=FXF29081DB-9755-126F-BB36-98BF45E966CF","FX220311654")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MI2204444200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44669.64953703704</v>
      </c>
      <c r="P562" s="1" t="n">
        <v>44669.67878472222</v>
      </c>
      <c r="Q562" t="n">
        <v>768.0</v>
      </c>
      <c r="R562" t="n">
        <v>1759.0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44669.66601851852</v>
      </c>
      <c r="X562" t="n">
        <v>888.0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16.0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44669.67878472222</v>
      </c>
      <c r="AJ562" t="n">
        <v>657.0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-56.0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WI220445522</t>
        </is>
      </c>
      <c r="B563" t="inlineStr">
        <is>
          <t>DATA_VALIDATION</t>
        </is>
      </c>
      <c r="C563" t="inlineStr">
        <is>
          <t>201330006070</t>
        </is>
      </c>
      <c r="D563" t="inlineStr">
        <is>
          <t>Folder</t>
        </is>
      </c>
      <c r="E563" s="2">
        <f>HYPERLINK("capsilon://?command=openfolder&amp;siteaddress=FAM.docvelocity-na8.net&amp;folderid=FXF29081DB-9755-126F-BB36-98BF45E966CF","FX220311654")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MI2204444278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44669.65078703704</v>
      </c>
      <c r="P563" s="1" t="n">
        <v>44669.68472222222</v>
      </c>
      <c r="Q563" t="n">
        <v>1887.0</v>
      </c>
      <c r="R563" t="n">
        <v>1045.0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44669.66236111111</v>
      </c>
      <c r="X563" t="n">
        <v>509.0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17.0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Sanjay Kharade</t>
        </is>
      </c>
      <c r="AI563" s="1" t="n">
        <v>44669.68472222222</v>
      </c>
      <c r="AJ563" t="n">
        <v>512.0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-60.0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WI220445558</t>
        </is>
      </c>
      <c r="B564" t="inlineStr">
        <is>
          <t>DATA_VALIDATION</t>
        </is>
      </c>
      <c r="C564" t="inlineStr">
        <is>
          <t>201110012462</t>
        </is>
      </c>
      <c r="D564" t="inlineStr">
        <is>
          <t>Folder</t>
        </is>
      </c>
      <c r="E564" s="2">
        <f>HYPERLINK("capsilon://?command=openfolder&amp;siteaddress=FAM.docvelocity-na8.net&amp;folderid=FXE35868DD-A533-CAE3-34D3-24A16DBBBA72","FX22023398")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MI2204444721</t>
        </is>
      </c>
      <c r="J564" t="n">
        <v>69.0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44669.656331018516</v>
      </c>
      <c r="P564" s="1" t="n">
        <v>44669.665034722224</v>
      </c>
      <c r="Q564" t="n">
        <v>91.0</v>
      </c>
      <c r="R564" t="n">
        <v>661.0</v>
      </c>
      <c r="S564" t="b">
        <v>0</v>
      </c>
      <c r="T564" t="inlineStr">
        <is>
          <t>N/A</t>
        </is>
      </c>
      <c r="U564" t="b">
        <v>0</v>
      </c>
      <c r="V564" t="inlineStr">
        <is>
          <t>Ganesh Bavdiwale</t>
        </is>
      </c>
      <c r="W564" s="1" t="n">
        <v>44669.66025462963</v>
      </c>
      <c r="X564" t="n">
        <v>316.0</v>
      </c>
      <c r="Y564" t="n">
        <v>64.0</v>
      </c>
      <c r="Z564" t="n">
        <v>0.0</v>
      </c>
      <c r="AA564" t="n">
        <v>64.0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44669.665034722224</v>
      </c>
      <c r="AJ564" t="n">
        <v>345.0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WI220445732</t>
        </is>
      </c>
      <c r="B565" t="inlineStr">
        <is>
          <t>DATA_VALIDATION</t>
        </is>
      </c>
      <c r="C565" t="inlineStr">
        <is>
          <t>201300022529</t>
        </is>
      </c>
      <c r="D565" t="inlineStr">
        <is>
          <t>Folder</t>
        </is>
      </c>
      <c r="E565" s="2">
        <f>HYPERLINK("capsilon://?command=openfolder&amp;siteaddress=FAM.docvelocity-na8.net&amp;folderid=FX10F2F86A-2731-1F19-552A-16D63055982C","FX220312937")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MI2204446792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44669.68332175926</v>
      </c>
      <c r="P565" s="1" t="n">
        <v>44669.70247685185</v>
      </c>
      <c r="Q565" t="n">
        <v>631.0</v>
      </c>
      <c r="R565" t="n">
        <v>1024.0</v>
      </c>
      <c r="S565" t="b">
        <v>0</v>
      </c>
      <c r="T565" t="inlineStr">
        <is>
          <t>N/A</t>
        </is>
      </c>
      <c r="U565" t="b">
        <v>0</v>
      </c>
      <c r="V565" t="inlineStr">
        <is>
          <t>Sagar Belhekar</t>
        </is>
      </c>
      <c r="W565" s="1" t="n">
        <v>44669.68865740741</v>
      </c>
      <c r="X565" t="n">
        <v>443.0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44669.70247685185</v>
      </c>
      <c r="AJ565" t="n">
        <v>576.0</v>
      </c>
      <c r="AK565" t="n">
        <v>4.0</v>
      </c>
      <c r="AL565" t="n">
        <v>0.0</v>
      </c>
      <c r="AM565" t="n">
        <v>4.0</v>
      </c>
      <c r="AN565" t="n">
        <v>0.0</v>
      </c>
      <c r="AO565" t="n">
        <v>3.0</v>
      </c>
      <c r="AP565" t="n">
        <v>-56.0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WI220446218</t>
        </is>
      </c>
      <c r="B566" t="inlineStr">
        <is>
          <t>DATA_VALIDATION</t>
        </is>
      </c>
      <c r="C566" t="inlineStr">
        <is>
          <t>201100014456</t>
        </is>
      </c>
      <c r="D566" t="inlineStr">
        <is>
          <t>Folder</t>
        </is>
      </c>
      <c r="E566" s="2">
        <f>HYPERLINK("capsilon://?command=openfolder&amp;siteaddress=FAM.docvelocity-na8.net&amp;folderid=FXB090DE71-12C9-5D5F-25E6-422AB1E618C0","FX22013114")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MI2204451946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44669.76520833333</v>
      </c>
      <c r="P566" s="1" t="n">
        <v>44669.7890625</v>
      </c>
      <c r="Q566" t="n">
        <v>230.0</v>
      </c>
      <c r="R566" t="n">
        <v>1831.0</v>
      </c>
      <c r="S566" t="b">
        <v>0</v>
      </c>
      <c r="T566" t="inlineStr">
        <is>
          <t>N/A</t>
        </is>
      </c>
      <c r="U566" t="b">
        <v>0</v>
      </c>
      <c r="V566" t="inlineStr">
        <is>
          <t>Pratik Bhandwalkar</t>
        </is>
      </c>
      <c r="W566" s="1" t="n">
        <v>44669.781481481485</v>
      </c>
      <c r="X566" t="n">
        <v>1264.0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46.0</v>
      </c>
      <c r="AD566" t="n">
        <v>-52.0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44669.7890625</v>
      </c>
      <c r="AJ566" t="n">
        <v>549.0</v>
      </c>
      <c r="AK566" t="n">
        <v>3.0</v>
      </c>
      <c r="AL566" t="n">
        <v>0.0</v>
      </c>
      <c r="AM566" t="n">
        <v>3.0</v>
      </c>
      <c r="AN566" t="n">
        <v>0.0</v>
      </c>
      <c r="AO566" t="n">
        <v>3.0</v>
      </c>
      <c r="AP566" t="n">
        <v>-55.0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WI220446222</t>
        </is>
      </c>
      <c r="B567" t="inlineStr">
        <is>
          <t>DATA_VALIDATION</t>
        </is>
      </c>
      <c r="C567" t="inlineStr">
        <is>
          <t>201100014456</t>
        </is>
      </c>
      <c r="D567" t="inlineStr">
        <is>
          <t>Folder</t>
        </is>
      </c>
      <c r="E567" s="2">
        <f>HYPERLINK("capsilon://?command=openfolder&amp;siteaddress=FAM.docvelocity-na8.net&amp;folderid=FXB090DE71-12C9-5D5F-25E6-422AB1E618C0","FX22013114")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MI2204451931</t>
        </is>
      </c>
      <c r="J567" t="n">
        <v>83.0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44669.76537037037</v>
      </c>
      <c r="P567" s="1" t="n">
        <v>44669.78770833334</v>
      </c>
      <c r="Q567" t="n">
        <v>1083.0</v>
      </c>
      <c r="R567" t="n">
        <v>847.0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44669.7725462963</v>
      </c>
      <c r="X567" t="n">
        <v>414.0</v>
      </c>
      <c r="Y567" t="n">
        <v>66.0</v>
      </c>
      <c r="Z567" t="n">
        <v>0.0</v>
      </c>
      <c r="AA567" t="n">
        <v>66.0</v>
      </c>
      <c r="AB567" t="n">
        <v>0.0</v>
      </c>
      <c r="AC567" t="n">
        <v>19.0</v>
      </c>
      <c r="AD567" t="n">
        <v>17.0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44669.78770833334</v>
      </c>
      <c r="AJ567" t="n">
        <v>372.0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WI220446308</t>
        </is>
      </c>
      <c r="B568" t="inlineStr">
        <is>
          <t>DATA_VALIDATION</t>
        </is>
      </c>
      <c r="C568" t="inlineStr">
        <is>
          <t>201300022089</t>
        </is>
      </c>
      <c r="D568" t="inlineStr">
        <is>
          <t>Folder</t>
        </is>
      </c>
      <c r="E568" s="2">
        <f>HYPERLINK("capsilon://?command=openfolder&amp;siteaddress=FAM.docvelocity-na8.net&amp;folderid=FX3A3CD10C-0355-F243-FE3A-D01AA983B46B","FX22035113")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MI2204452967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44669.78895833333</v>
      </c>
      <c r="P568" s="1" t="n">
        <v>44669.84782407407</v>
      </c>
      <c r="Q568" t="n">
        <v>4153.0</v>
      </c>
      <c r="R568" t="n">
        <v>933.0</v>
      </c>
      <c r="S568" t="b">
        <v>0</v>
      </c>
      <c r="T568" t="inlineStr">
        <is>
          <t>N/A</t>
        </is>
      </c>
      <c r="U568" t="b">
        <v>0</v>
      </c>
      <c r="V568" t="inlineStr">
        <is>
          <t>Sandip Tribhuvan</t>
        </is>
      </c>
      <c r="W568" s="1" t="n">
        <v>44669.84782407407</v>
      </c>
      <c r="X568" t="n">
        <v>530.0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52.0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WI220446397</t>
        </is>
      </c>
      <c r="B569" t="inlineStr">
        <is>
          <t>DATA_VALIDATION</t>
        </is>
      </c>
      <c r="C569" t="inlineStr">
        <is>
          <t>201330006289</t>
        </is>
      </c>
      <c r="D569" t="inlineStr">
        <is>
          <t>Folder</t>
        </is>
      </c>
      <c r="E569" s="2">
        <f>HYPERLINK("capsilon://?command=openfolder&amp;siteaddress=FAM.docvelocity-na8.net&amp;folderid=FX38742493-7DC7-4EDB-CF88-1D4110726747","FX22041264")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MI2204453913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44669.81847222222</v>
      </c>
      <c r="P569" s="1" t="n">
        <v>44669.93613425926</v>
      </c>
      <c r="Q569" t="n">
        <v>8613.0</v>
      </c>
      <c r="R569" t="n">
        <v>1553.0</v>
      </c>
      <c r="S569" t="b">
        <v>0</v>
      </c>
      <c r="T569" t="inlineStr">
        <is>
          <t>N/A</t>
        </is>
      </c>
      <c r="U569" t="b">
        <v>0</v>
      </c>
      <c r="V569" t="inlineStr">
        <is>
          <t>Sandip Tribhuvan</t>
        </is>
      </c>
      <c r="W569" s="1" t="n">
        <v>44669.860034722224</v>
      </c>
      <c r="X569" t="n">
        <v>1054.0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28.0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44669.93613425926</v>
      </c>
      <c r="AJ569" t="n">
        <v>499.0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-54.0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WI220446447</t>
        </is>
      </c>
      <c r="B570" t="inlineStr">
        <is>
          <t>DATA_VALIDATION</t>
        </is>
      </c>
      <c r="C570" t="inlineStr">
        <is>
          <t>201130013372</t>
        </is>
      </c>
      <c r="D570" t="inlineStr">
        <is>
          <t>Folder</t>
        </is>
      </c>
      <c r="E570" s="2">
        <f>HYPERLINK("capsilon://?command=openfolder&amp;siteaddress=FAM.docvelocity-na8.net&amp;folderid=FX3AA80C88-0468-F1E6-58A5-F6E5BA04A70B","FX220212170")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MI2204454480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44669.84517361111</v>
      </c>
      <c r="P570" s="1" t="n">
        <v>44669.9431712963</v>
      </c>
      <c r="Q570" t="n">
        <v>7229.0</v>
      </c>
      <c r="R570" t="n">
        <v>1238.0</v>
      </c>
      <c r="S570" t="b">
        <v>0</v>
      </c>
      <c r="T570" t="inlineStr">
        <is>
          <t>N/A</t>
        </is>
      </c>
      <c r="U570" t="b">
        <v>0</v>
      </c>
      <c r="V570" t="inlineStr">
        <is>
          <t>Sandip Tribhuvan</t>
        </is>
      </c>
      <c r="W570" s="1" t="n">
        <v>44669.86733796296</v>
      </c>
      <c r="X570" t="n">
        <v>631.0</v>
      </c>
      <c r="Y570" t="n">
        <v>52.0</v>
      </c>
      <c r="Z570" t="n">
        <v>0.0</v>
      </c>
      <c r="AA570" t="n">
        <v>52.0</v>
      </c>
      <c r="AB570" t="n">
        <v>0.0</v>
      </c>
      <c r="AC570" t="n">
        <v>26.0</v>
      </c>
      <c r="AD570" t="n">
        <v>-52.0</v>
      </c>
      <c r="AE570" t="n">
        <v>0.0</v>
      </c>
      <c r="AF570" t="n">
        <v>0.0</v>
      </c>
      <c r="AG570" t="n">
        <v>0.0</v>
      </c>
      <c r="AH570" t="inlineStr">
        <is>
          <t>Poonam Patil</t>
        </is>
      </c>
      <c r="AI570" s="1" t="n">
        <v>44669.9431712963</v>
      </c>
      <c r="AJ570" t="n">
        <v>607.0</v>
      </c>
      <c r="AK570" t="n">
        <v>2.0</v>
      </c>
      <c r="AL570" t="n">
        <v>0.0</v>
      </c>
      <c r="AM570" t="n">
        <v>2.0</v>
      </c>
      <c r="AN570" t="n">
        <v>0.0</v>
      </c>
      <c r="AO570" t="n">
        <v>1.0</v>
      </c>
      <c r="AP570" t="n">
        <v>-54.0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WI220446451</t>
        </is>
      </c>
      <c r="B571" t="inlineStr">
        <is>
          <t>DATA_VALIDATION</t>
        </is>
      </c>
      <c r="C571" t="inlineStr">
        <is>
          <t>201300022089</t>
        </is>
      </c>
      <c r="D571" t="inlineStr">
        <is>
          <t>Folder</t>
        </is>
      </c>
      <c r="E571" s="2">
        <f>HYPERLINK("capsilon://?command=openfolder&amp;siteaddress=FAM.docvelocity-na8.net&amp;folderid=FX3A3CD10C-0355-F243-FE3A-D01AA983B46B","FX22035113")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MI2204452967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44669.84811342593</v>
      </c>
      <c r="P571" s="1" t="n">
        <v>44669.930347222224</v>
      </c>
      <c r="Q571" t="n">
        <v>6102.0</v>
      </c>
      <c r="R571" t="n">
        <v>1003.0</v>
      </c>
      <c r="S571" t="b">
        <v>0</v>
      </c>
      <c r="T571" t="inlineStr">
        <is>
          <t>N/A</t>
        </is>
      </c>
      <c r="U571" t="b">
        <v>1</v>
      </c>
      <c r="V571" t="inlineStr">
        <is>
          <t>Kalyani Mane</t>
        </is>
      </c>
      <c r="W571" s="1" t="n">
        <v>44669.865960648145</v>
      </c>
      <c r="X571" t="n">
        <v>521.0</v>
      </c>
      <c r="Y571" t="n">
        <v>37.0</v>
      </c>
      <c r="Z571" t="n">
        <v>0.0</v>
      </c>
      <c r="AA571" t="n">
        <v>37.0</v>
      </c>
      <c r="AB571" t="n">
        <v>0.0</v>
      </c>
      <c r="AC571" t="n">
        <v>21.0</v>
      </c>
      <c r="AD571" t="n">
        <v>-37.0</v>
      </c>
      <c r="AE571" t="n">
        <v>0.0</v>
      </c>
      <c r="AF571" t="n">
        <v>0.0</v>
      </c>
      <c r="AG571" t="n">
        <v>0.0</v>
      </c>
      <c r="AH571" t="inlineStr">
        <is>
          <t>Poonam Patil</t>
        </is>
      </c>
      <c r="AI571" s="1" t="n">
        <v>44669.930347222224</v>
      </c>
      <c r="AJ571" t="n">
        <v>476.0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-37.0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WI220446474</t>
        </is>
      </c>
      <c r="B572" t="inlineStr">
        <is>
          <t>DATA_VALIDATION</t>
        </is>
      </c>
      <c r="C572" t="inlineStr">
        <is>
          <t>201300022651</t>
        </is>
      </c>
      <c r="D572" t="inlineStr">
        <is>
          <t>Folder</t>
        </is>
      </c>
      <c r="E572" s="2">
        <f>HYPERLINK("capsilon://?command=openfolder&amp;siteaddress=FAM.docvelocity-na8.net&amp;folderid=FX63A7DAB5-29E8-8D2C-AAE4-5AD302536CFD","FX2204561")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MI2204454729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44669.85880787037</v>
      </c>
      <c r="P572" s="1" t="n">
        <v>44669.9387037037</v>
      </c>
      <c r="Q572" t="n">
        <v>6577.0</v>
      </c>
      <c r="R572" t="n">
        <v>326.0</v>
      </c>
      <c r="S572" t="b">
        <v>0</v>
      </c>
      <c r="T572" t="inlineStr">
        <is>
          <t>N/A</t>
        </is>
      </c>
      <c r="U572" t="b">
        <v>0</v>
      </c>
      <c r="V572" t="inlineStr">
        <is>
          <t>Kalyani Mane</t>
        </is>
      </c>
      <c r="W572" s="1" t="n">
        <v>44669.86871527778</v>
      </c>
      <c r="X572" t="n">
        <v>237.0</v>
      </c>
      <c r="Y572" t="n">
        <v>9.0</v>
      </c>
      <c r="Z572" t="n">
        <v>0.0</v>
      </c>
      <c r="AA572" t="n">
        <v>9.0</v>
      </c>
      <c r="AB572" t="n">
        <v>0.0</v>
      </c>
      <c r="AC572" t="n">
        <v>0.0</v>
      </c>
      <c r="AD572" t="n">
        <v>-9.0</v>
      </c>
      <c r="AE572" t="n">
        <v>0.0</v>
      </c>
      <c r="AF572" t="n">
        <v>0.0</v>
      </c>
      <c r="AG572" t="n">
        <v>0.0</v>
      </c>
      <c r="AH572" t="inlineStr">
        <is>
          <t>Sanjana Uttekar</t>
        </is>
      </c>
      <c r="AI572" s="1" t="n">
        <v>44669.9387037037</v>
      </c>
      <c r="AJ572" t="n">
        <v>89.0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WI220446654</t>
        </is>
      </c>
      <c r="B573" t="inlineStr">
        <is>
          <t>DATA_VALIDATION</t>
        </is>
      </c>
      <c r="C573" t="inlineStr">
        <is>
          <t>201330006410</t>
        </is>
      </c>
      <c r="D573" t="inlineStr">
        <is>
          <t>Folder</t>
        </is>
      </c>
      <c r="E573" s="2">
        <f>HYPERLINK("capsilon://?command=openfolder&amp;siteaddress=FAM.docvelocity-na8.net&amp;folderid=FXB830392E-32F7-CAE1-8459-098AF2F169E2","FX22043295")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MI2204456410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44670.079618055555</v>
      </c>
      <c r="P573" s="1" t="n">
        <v>44670.137141203704</v>
      </c>
      <c r="Q573" t="n">
        <v>4014.0</v>
      </c>
      <c r="R573" t="n">
        <v>956.0</v>
      </c>
      <c r="S573" t="b">
        <v>0</v>
      </c>
      <c r="T573" t="inlineStr">
        <is>
          <t>N/A</t>
        </is>
      </c>
      <c r="U573" t="b">
        <v>0</v>
      </c>
      <c r="V573" t="inlineStr">
        <is>
          <t>Kalyani Mane</t>
        </is>
      </c>
      <c r="W573" s="1" t="n">
        <v>44670.098587962966</v>
      </c>
      <c r="X573" t="n">
        <v>620.0</v>
      </c>
      <c r="Y573" t="n">
        <v>44.0</v>
      </c>
      <c r="Z573" t="n">
        <v>0.0</v>
      </c>
      <c r="AA573" t="n">
        <v>44.0</v>
      </c>
      <c r="AB573" t="n">
        <v>0.0</v>
      </c>
      <c r="AC573" t="n">
        <v>31.0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Sanjana Uttekar</t>
        </is>
      </c>
      <c r="AI573" s="1" t="n">
        <v>44670.137141203704</v>
      </c>
      <c r="AJ573" t="n">
        <v>336.0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WI220446756</t>
        </is>
      </c>
      <c r="B574" t="inlineStr">
        <is>
          <t>DATA_VALIDATION</t>
        </is>
      </c>
      <c r="C574" t="inlineStr">
        <is>
          <t>201300022453</t>
        </is>
      </c>
      <c r="D574" t="inlineStr">
        <is>
          <t>Folder</t>
        </is>
      </c>
      <c r="E574" s="2">
        <f>HYPERLINK("capsilon://?command=openfolder&amp;siteaddress=FAM.docvelocity-na8.net&amp;folderid=FX1AE53C09-EC53-CBCB-6FAA-C8C80791F5D5","FX220311638")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MI2204457790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44670.34135416667</v>
      </c>
      <c r="P574" s="1" t="n">
        <v>44670.34636574074</v>
      </c>
      <c r="Q574" t="n">
        <v>194.0</v>
      </c>
      <c r="R574" t="n">
        <v>239.0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44670.34496527778</v>
      </c>
      <c r="X574" t="n">
        <v>162.0</v>
      </c>
      <c r="Y574" t="n">
        <v>9.0</v>
      </c>
      <c r="Z574" t="n">
        <v>0.0</v>
      </c>
      <c r="AA574" t="n">
        <v>9.0</v>
      </c>
      <c r="AB574" t="n">
        <v>0.0</v>
      </c>
      <c r="AC574" t="n">
        <v>3.0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Ujwala Ajabe</t>
        </is>
      </c>
      <c r="AI574" s="1" t="n">
        <v>44670.34636574074</v>
      </c>
      <c r="AJ574" t="n">
        <v>77.0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WI220446773</t>
        </is>
      </c>
      <c r="B575" t="inlineStr">
        <is>
          <t>DATA_VALIDATION</t>
        </is>
      </c>
      <c r="C575" t="inlineStr">
        <is>
          <t>201300022527</t>
        </is>
      </c>
      <c r="D575" t="inlineStr">
        <is>
          <t>Folder</t>
        </is>
      </c>
      <c r="E575" s="2">
        <f>HYPERLINK("capsilon://?command=openfolder&amp;siteaddress=FAM.docvelocity-na8.net&amp;folderid=FXF305F068-83C3-7F67-0D17-571C22F0E49E","FX220312926")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MI2204457952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44670.34706018519</v>
      </c>
      <c r="P575" s="1" t="n">
        <v>44670.358761574076</v>
      </c>
      <c r="Q575" t="n">
        <v>108.0</v>
      </c>
      <c r="R575" t="n">
        <v>903.0</v>
      </c>
      <c r="S575" t="b">
        <v>0</v>
      </c>
      <c r="T575" t="inlineStr">
        <is>
          <t>N/A</t>
        </is>
      </c>
      <c r="U575" t="b">
        <v>0</v>
      </c>
      <c r="V575" t="inlineStr">
        <is>
          <t>Apeksha Hirve</t>
        </is>
      </c>
      <c r="W575" s="1" t="n">
        <v>44670.35576388889</v>
      </c>
      <c r="X575" t="n">
        <v>648.0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38.0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Ujwala Ajabe</t>
        </is>
      </c>
      <c r="AI575" s="1" t="n">
        <v>44670.358761574076</v>
      </c>
      <c r="AJ575" t="n">
        <v>255.0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WI220446958</t>
        </is>
      </c>
      <c r="B576" t="inlineStr">
        <is>
          <t>DATA_VALIDATION</t>
        </is>
      </c>
      <c r="C576" t="inlineStr">
        <is>
          <t>201100014981</t>
        </is>
      </c>
      <c r="D576" t="inlineStr">
        <is>
          <t>Folder</t>
        </is>
      </c>
      <c r="E576" s="2">
        <f>HYPERLINK("capsilon://?command=openfolder&amp;siteaddress=FAM.docvelocity-na8.net&amp;folderid=FX19512FC7-8594-205B-A27A-5A34A1A75A76","FX22044272")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MI2204460142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44670.39921296296</v>
      </c>
      <c r="P576" s="1" t="n">
        <v>44670.41537037037</v>
      </c>
      <c r="Q576" t="n">
        <v>942.0</v>
      </c>
      <c r="R576" t="n">
        <v>454.0</v>
      </c>
      <c r="S576" t="b">
        <v>0</v>
      </c>
      <c r="T576" t="inlineStr">
        <is>
          <t>N/A</t>
        </is>
      </c>
      <c r="U576" t="b">
        <v>0</v>
      </c>
      <c r="V576" t="inlineStr">
        <is>
          <t>Tejas Bomidwar</t>
        </is>
      </c>
      <c r="W576" s="1" t="n">
        <v>44670.41217592593</v>
      </c>
      <c r="X576" t="n">
        <v>219.0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31.0</v>
      </c>
      <c r="AD576" t="n">
        <v>-52.0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44670.41537037037</v>
      </c>
      <c r="AJ576" t="n">
        <v>235.0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-53.0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WI220446963</t>
        </is>
      </c>
      <c r="B577" t="inlineStr">
        <is>
          <t>DATA_VALIDATION</t>
        </is>
      </c>
      <c r="C577" t="inlineStr">
        <is>
          <t>201100014981</t>
        </is>
      </c>
      <c r="D577" t="inlineStr">
        <is>
          <t>Folder</t>
        </is>
      </c>
      <c r="E577" s="2">
        <f>HYPERLINK("capsilon://?command=openfolder&amp;siteaddress=FAM.docvelocity-na8.net&amp;folderid=FX19512FC7-8594-205B-A27A-5A34A1A75A76","FX22044272")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MI2204460157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44670.39949074074</v>
      </c>
      <c r="P577" s="1" t="n">
        <v>44670.41731481482</v>
      </c>
      <c r="Q577" t="n">
        <v>1075.0</v>
      </c>
      <c r="R577" t="n">
        <v>465.0</v>
      </c>
      <c r="S577" t="b">
        <v>0</v>
      </c>
      <c r="T577" t="inlineStr">
        <is>
          <t>N/A</t>
        </is>
      </c>
      <c r="U577" t="b">
        <v>0</v>
      </c>
      <c r="V577" t="inlineStr">
        <is>
          <t>Apeksha Hirve</t>
        </is>
      </c>
      <c r="W577" s="1" t="n">
        <v>44670.4137962963</v>
      </c>
      <c r="X577" t="n">
        <v>298.0</v>
      </c>
      <c r="Y577" t="n">
        <v>52.0</v>
      </c>
      <c r="Z577" t="n">
        <v>0.0</v>
      </c>
      <c r="AA577" t="n">
        <v>52.0</v>
      </c>
      <c r="AB577" t="n">
        <v>0.0</v>
      </c>
      <c r="AC577" t="n">
        <v>21.0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44670.41731481482</v>
      </c>
      <c r="AJ577" t="n">
        <v>167.0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-52.0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WI220447042</t>
        </is>
      </c>
      <c r="B578" t="inlineStr">
        <is>
          <t>DATA_VALIDATION</t>
        </is>
      </c>
      <c r="C578" t="inlineStr">
        <is>
          <t>201300022692</t>
        </is>
      </c>
      <c r="D578" t="inlineStr">
        <is>
          <t>Folder</t>
        </is>
      </c>
      <c r="E578" s="2">
        <f>HYPERLINK("capsilon://?command=openfolder&amp;siteaddress=FAM.docvelocity-na8.net&amp;folderid=FXBDE4EA4B-BB6E-7F4C-DE78-B7F32B7A7F75","FX22041336")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MI2204460794</t>
        </is>
      </c>
      <c r="J578" t="n">
        <v>41.0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44670.41216435185</v>
      </c>
      <c r="P578" s="1" t="n">
        <v>44670.419375</v>
      </c>
      <c r="Q578" t="n">
        <v>198.0</v>
      </c>
      <c r="R578" t="n">
        <v>425.0</v>
      </c>
      <c r="S578" t="b">
        <v>0</v>
      </c>
      <c r="T578" t="inlineStr">
        <is>
          <t>N/A</t>
        </is>
      </c>
      <c r="U578" t="b">
        <v>0</v>
      </c>
      <c r="V578" t="inlineStr">
        <is>
          <t>Apeksha Hirve</t>
        </is>
      </c>
      <c r="W578" s="1" t="n">
        <v>44670.41579861111</v>
      </c>
      <c r="X578" t="n">
        <v>172.0</v>
      </c>
      <c r="Y578" t="n">
        <v>36.0</v>
      </c>
      <c r="Z578" t="n">
        <v>0.0</v>
      </c>
      <c r="AA578" t="n">
        <v>36.0</v>
      </c>
      <c r="AB578" t="n">
        <v>0.0</v>
      </c>
      <c r="AC578" t="n">
        <v>3.0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Raman Vaidya</t>
        </is>
      </c>
      <c r="AI578" s="1" t="n">
        <v>44670.419375</v>
      </c>
      <c r="AJ578" t="n">
        <v>247.0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WI220447045</t>
        </is>
      </c>
      <c r="B579" t="inlineStr">
        <is>
          <t>DATA_VALIDATION</t>
        </is>
      </c>
      <c r="C579" t="inlineStr">
        <is>
          <t>201300022692</t>
        </is>
      </c>
      <c r="D579" t="inlineStr">
        <is>
          <t>Folder</t>
        </is>
      </c>
      <c r="E579" s="2">
        <f>HYPERLINK("capsilon://?command=openfolder&amp;siteaddress=FAM.docvelocity-na8.net&amp;folderid=FXBDE4EA4B-BB6E-7F4C-DE78-B7F32B7A7F75","FX22041336")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MI2204460808</t>
        </is>
      </c>
      <c r="J579" t="n">
        <v>41.0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44670.41232638889</v>
      </c>
      <c r="P579" s="1" t="n">
        <v>44670.421631944446</v>
      </c>
      <c r="Q579" t="n">
        <v>450.0</v>
      </c>
      <c r="R579" t="n">
        <v>354.0</v>
      </c>
      <c r="S579" t="b">
        <v>0</v>
      </c>
      <c r="T579" t="inlineStr">
        <is>
          <t>N/A</t>
        </is>
      </c>
      <c r="U579" t="b">
        <v>0</v>
      </c>
      <c r="V579" t="inlineStr">
        <is>
          <t>Apeksha Hirve</t>
        </is>
      </c>
      <c r="W579" s="1" t="n">
        <v>44670.417662037034</v>
      </c>
      <c r="X579" t="n">
        <v>160.0</v>
      </c>
      <c r="Y579" t="n">
        <v>36.0</v>
      </c>
      <c r="Z579" t="n">
        <v>0.0</v>
      </c>
      <c r="AA579" t="n">
        <v>36.0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Raman Vaidya</t>
        </is>
      </c>
      <c r="AI579" s="1" t="n">
        <v>44670.421631944446</v>
      </c>
      <c r="AJ579" t="n">
        <v>194.0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WI220447069</t>
        </is>
      </c>
      <c r="B580" t="inlineStr">
        <is>
          <t>DATA_VALIDATION</t>
        </is>
      </c>
      <c r="C580" t="inlineStr">
        <is>
          <t>201340000755</t>
        </is>
      </c>
      <c r="D580" t="inlineStr">
        <is>
          <t>Folder</t>
        </is>
      </c>
      <c r="E580" s="2">
        <f>HYPERLINK("capsilon://?command=openfolder&amp;siteaddress=FAM.docvelocity-na8.net&amp;folderid=FXCACB244C-D928-5414-FA13-13D06F630842","FX220311810")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MI2204460962</t>
        </is>
      </c>
      <c r="J580" t="n">
        <v>188.0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44670.41508101852</v>
      </c>
      <c r="P580" s="1" t="n">
        <v>44670.5346412037</v>
      </c>
      <c r="Q580" t="n">
        <v>5827.0</v>
      </c>
      <c r="R580" t="n">
        <v>4503.0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44670.5346412037</v>
      </c>
      <c r="X580" t="n">
        <v>398.0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188.0</v>
      </c>
      <c r="AE580" t="n">
        <v>100.0</v>
      </c>
      <c r="AF580" t="n">
        <v>0.0</v>
      </c>
      <c r="AG580" t="n">
        <v>6.0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WI220447118</t>
        </is>
      </c>
      <c r="B581" t="inlineStr">
        <is>
          <t>DATA_VALIDATION</t>
        </is>
      </c>
      <c r="C581" t="inlineStr">
        <is>
          <t>201330006248</t>
        </is>
      </c>
      <c r="D581" t="inlineStr">
        <is>
          <t>Folder</t>
        </is>
      </c>
      <c r="E581" s="2">
        <f>HYPERLINK("capsilon://?command=openfolder&amp;siteaddress=FAM.docvelocity-na8.net&amp;folderid=FXED6C181C-D285-12A1-86BB-9E0178C6C87D","FX2204291")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MI2204461904</t>
        </is>
      </c>
      <c r="J581" t="n">
        <v>52.0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44670.42791666667</v>
      </c>
      <c r="P581" s="1" t="n">
        <v>44670.44337962963</v>
      </c>
      <c r="Q581" t="n">
        <v>736.0</v>
      </c>
      <c r="R581" t="n">
        <v>600.0</v>
      </c>
      <c r="S581" t="b">
        <v>0</v>
      </c>
      <c r="T581" t="inlineStr">
        <is>
          <t>N/A</t>
        </is>
      </c>
      <c r="U581" t="b">
        <v>0</v>
      </c>
      <c r="V581" t="inlineStr">
        <is>
          <t>Swapnil Chavan</t>
        </is>
      </c>
      <c r="W581" s="1" t="n">
        <v>44670.43377314815</v>
      </c>
      <c r="X581" t="n">
        <v>350.0</v>
      </c>
      <c r="Y581" t="n">
        <v>44.0</v>
      </c>
      <c r="Z581" t="n">
        <v>0.0</v>
      </c>
      <c r="AA581" t="n">
        <v>44.0</v>
      </c>
      <c r="AB581" t="n">
        <v>0.0</v>
      </c>
      <c r="AC581" t="n">
        <v>10.0</v>
      </c>
      <c r="AD581" t="n">
        <v>8.0</v>
      </c>
      <c r="AE581" t="n">
        <v>0.0</v>
      </c>
      <c r="AF581" t="n">
        <v>0.0</v>
      </c>
      <c r="AG581" t="n">
        <v>0.0</v>
      </c>
      <c r="AH581" t="inlineStr">
        <is>
          <t>Raman Vaidya</t>
        </is>
      </c>
      <c r="AI581" s="1" t="n">
        <v>44670.44337962963</v>
      </c>
      <c r="AJ581" t="n">
        <v>247.0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WI220447367</t>
        </is>
      </c>
      <c r="B582" t="inlineStr">
        <is>
          <t>DATA_VALIDATION</t>
        </is>
      </c>
      <c r="C582" t="inlineStr">
        <is>
          <t>201300020093</t>
        </is>
      </c>
      <c r="D582" t="inlineStr">
        <is>
          <t>Folder</t>
        </is>
      </c>
      <c r="E582" s="2">
        <f>HYPERLINK("capsilon://?command=openfolder&amp;siteaddress=FAM.docvelocity-na8.net&amp;folderid=FX87D7F245-44F1-9554-8087-3F77E991BF69","FX21124084")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MI2204462962</t>
        </is>
      </c>
      <c r="J582" t="n">
        <v>70.0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44670.44021990741</v>
      </c>
      <c r="P582" s="1" t="n">
        <v>44670.47112268519</v>
      </c>
      <c r="Q582" t="n">
        <v>1292.0</v>
      </c>
      <c r="R582" t="n">
        <v>1378.0</v>
      </c>
      <c r="S582" t="b">
        <v>0</v>
      </c>
      <c r="T582" t="inlineStr">
        <is>
          <t>N/A</t>
        </is>
      </c>
      <c r="U582" t="b">
        <v>0</v>
      </c>
      <c r="V582" t="inlineStr">
        <is>
          <t>Nikita Mandage</t>
        </is>
      </c>
      <c r="W582" s="1" t="n">
        <v>44670.45243055555</v>
      </c>
      <c r="X582" t="n">
        <v>840.0</v>
      </c>
      <c r="Y582" t="n">
        <v>65.0</v>
      </c>
      <c r="Z582" t="n">
        <v>0.0</v>
      </c>
      <c r="AA582" t="n">
        <v>65.0</v>
      </c>
      <c r="AB582" t="n">
        <v>0.0</v>
      </c>
      <c r="AC582" t="n">
        <v>27.0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Nisha Verma</t>
        </is>
      </c>
      <c r="AI582" s="1" t="n">
        <v>44670.47112268519</v>
      </c>
      <c r="AJ582" t="n">
        <v>366.0</v>
      </c>
      <c r="AK582" t="n">
        <v>3.0</v>
      </c>
      <c r="AL582" t="n">
        <v>0.0</v>
      </c>
      <c r="AM582" t="n">
        <v>3.0</v>
      </c>
      <c r="AN582" t="n">
        <v>0.0</v>
      </c>
      <c r="AO582" t="n">
        <v>3.0</v>
      </c>
      <c r="AP582" t="n">
        <v>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WI220447368</t>
        </is>
      </c>
      <c r="B583" t="inlineStr">
        <is>
          <t>DATA_VALIDATION</t>
        </is>
      </c>
      <c r="C583" t="inlineStr">
        <is>
          <t>201300020093</t>
        </is>
      </c>
      <c r="D583" t="inlineStr">
        <is>
          <t>Folder</t>
        </is>
      </c>
      <c r="E583" s="2">
        <f>HYPERLINK("capsilon://?command=openfolder&amp;siteaddress=FAM.docvelocity-na8.net&amp;folderid=FX87D7F245-44F1-9554-8087-3F77E991BF69","FX21124084")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MI2204462969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44670.440300925926</v>
      </c>
      <c r="P583" s="1" t="n">
        <v>44670.505949074075</v>
      </c>
      <c r="Q583" t="n">
        <v>4186.0</v>
      </c>
      <c r="R583" t="n">
        <v>1486.0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44670.467256944445</v>
      </c>
      <c r="X583" t="n">
        <v>945.0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39.0</v>
      </c>
      <c r="AD583" t="n">
        <v>-52.0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44670.505949074075</v>
      </c>
      <c r="AJ583" t="n">
        <v>485.0</v>
      </c>
      <c r="AK583" t="n">
        <v>4.0</v>
      </c>
      <c r="AL583" t="n">
        <v>0.0</v>
      </c>
      <c r="AM583" t="n">
        <v>4.0</v>
      </c>
      <c r="AN583" t="n">
        <v>0.0</v>
      </c>
      <c r="AO583" t="n">
        <v>4.0</v>
      </c>
      <c r="AP583" t="n">
        <v>-56.0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WI220447370</t>
        </is>
      </c>
      <c r="B584" t="inlineStr">
        <is>
          <t>DATA_VALIDATION</t>
        </is>
      </c>
      <c r="C584" t="inlineStr">
        <is>
          <t>201300020093</t>
        </is>
      </c>
      <c r="D584" t="inlineStr">
        <is>
          <t>Folder</t>
        </is>
      </c>
      <c r="E584" s="2">
        <f>HYPERLINK("capsilon://?command=openfolder&amp;siteaddress=FAM.docvelocity-na8.net&amp;folderid=FX87D7F245-44F1-9554-8087-3F77E991BF69","FX21124084")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MI2204462982</t>
        </is>
      </c>
      <c r="J584" t="n">
        <v>70.0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44670.44050925926</v>
      </c>
      <c r="P584" s="1" t="n">
        <v>44670.51230324074</v>
      </c>
      <c r="Q584" t="n">
        <v>4730.0</v>
      </c>
      <c r="R584" t="n">
        <v>1473.0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44670.464155092595</v>
      </c>
      <c r="X584" t="n">
        <v>517.0</v>
      </c>
      <c r="Y584" t="n">
        <v>65.0</v>
      </c>
      <c r="Z584" t="n">
        <v>0.0</v>
      </c>
      <c r="AA584" t="n">
        <v>65.0</v>
      </c>
      <c r="AB584" t="n">
        <v>0.0</v>
      </c>
      <c r="AC584" t="n">
        <v>16.0</v>
      </c>
      <c r="AD584" t="n">
        <v>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44670.51230324074</v>
      </c>
      <c r="AJ584" t="n">
        <v>897.0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4.0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WI220447371</t>
        </is>
      </c>
      <c r="B585" t="inlineStr">
        <is>
          <t>DATA_VALIDATION</t>
        </is>
      </c>
      <c r="C585" t="inlineStr">
        <is>
          <t>201300020093</t>
        </is>
      </c>
      <c r="D585" t="inlineStr">
        <is>
          <t>Folder</t>
        </is>
      </c>
      <c r="E585" s="2">
        <f>HYPERLINK("capsilon://?command=openfolder&amp;siteaddress=FAM.docvelocity-na8.net&amp;folderid=FX87D7F245-44F1-9554-8087-3F77E991BF69","FX21124084")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MI2204463004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44670.44063657407</v>
      </c>
      <c r="P585" s="1" t="n">
        <v>44670.506215277775</v>
      </c>
      <c r="Q585" t="n">
        <v>4814.0</v>
      </c>
      <c r="R585" t="n">
        <v>852.0</v>
      </c>
      <c r="S585" t="b">
        <v>0</v>
      </c>
      <c r="T585" t="inlineStr">
        <is>
          <t>N/A</t>
        </is>
      </c>
      <c r="U585" t="b">
        <v>0</v>
      </c>
      <c r="V585" t="inlineStr">
        <is>
          <t>Varsha Dombale</t>
        </is>
      </c>
      <c r="W585" s="1" t="n">
        <v>44670.46912037037</v>
      </c>
      <c r="X585" t="n">
        <v>428.0</v>
      </c>
      <c r="Y585" t="n">
        <v>52.0</v>
      </c>
      <c r="Z585" t="n">
        <v>0.0</v>
      </c>
      <c r="AA585" t="n">
        <v>52.0</v>
      </c>
      <c r="AB585" t="n">
        <v>0.0</v>
      </c>
      <c r="AC585" t="n">
        <v>40.0</v>
      </c>
      <c r="AD585" t="n">
        <v>-52.0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44670.506215277775</v>
      </c>
      <c r="AJ585" t="n">
        <v>371.0</v>
      </c>
      <c r="AK585" t="n">
        <v>4.0</v>
      </c>
      <c r="AL585" t="n">
        <v>0.0</v>
      </c>
      <c r="AM585" t="n">
        <v>4.0</v>
      </c>
      <c r="AN585" t="n">
        <v>0.0</v>
      </c>
      <c r="AO585" t="n">
        <v>3.0</v>
      </c>
      <c r="AP585" t="n">
        <v>-56.0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WI2204474</t>
        </is>
      </c>
      <c r="B586" t="inlineStr">
        <is>
          <t>DATA_VALIDATION</t>
        </is>
      </c>
      <c r="C586" t="inlineStr">
        <is>
          <t>201300021641</t>
        </is>
      </c>
      <c r="D586" t="inlineStr">
        <is>
          <t>Folder</t>
        </is>
      </c>
      <c r="E586" s="2">
        <f>HYPERLINK("capsilon://?command=openfolder&amp;siteaddress=FAM.docvelocity-na8.net&amp;folderid=FXD681C238-7BB0-5627-C682-51A5A8ECFB87","FX220210116")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MI22044916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44652.32795138889</v>
      </c>
      <c r="P586" s="1" t="n">
        <v>44652.35396990741</v>
      </c>
      <c r="Q586" t="n">
        <v>2001.0</v>
      </c>
      <c r="R586" t="n">
        <v>247.0</v>
      </c>
      <c r="S586" t="b">
        <v>0</v>
      </c>
      <c r="T586" t="inlineStr">
        <is>
          <t>N/A</t>
        </is>
      </c>
      <c r="U586" t="b">
        <v>0</v>
      </c>
      <c r="V586" t="inlineStr">
        <is>
          <t>Prajwal Kendre</t>
        </is>
      </c>
      <c r="W586" s="1" t="n">
        <v>44652.352997685186</v>
      </c>
      <c r="X586" t="n">
        <v>164.0</v>
      </c>
      <c r="Y586" t="n">
        <v>9.0</v>
      </c>
      <c r="Z586" t="n">
        <v>0.0</v>
      </c>
      <c r="AA586" t="n">
        <v>9.0</v>
      </c>
      <c r="AB586" t="n">
        <v>0.0</v>
      </c>
      <c r="AC586" t="n">
        <v>2.0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Nisha Verma</t>
        </is>
      </c>
      <c r="AI586" s="1" t="n">
        <v>44652.35396990741</v>
      </c>
      <c r="AJ586" t="n">
        <v>83.0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WI220447466</t>
        </is>
      </c>
      <c r="B587" t="inlineStr">
        <is>
          <t>DATA_VALIDATION</t>
        </is>
      </c>
      <c r="C587" t="inlineStr">
        <is>
          <t>201330006068</t>
        </is>
      </c>
      <c r="D587" t="inlineStr">
        <is>
          <t>Folder</t>
        </is>
      </c>
      <c r="E587" s="2">
        <f>HYPERLINK("capsilon://?command=openfolder&amp;siteaddress=FAM.docvelocity-na8.net&amp;folderid=FXE15A2378-73E6-751F-A27A-2769EF0CB775","FX220311592")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MI2204464397</t>
        </is>
      </c>
      <c r="J587" t="n">
        <v>153.0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44670.45820601852</v>
      </c>
      <c r="P587" s="1" t="n">
        <v>44670.51373842593</v>
      </c>
      <c r="Q587" t="n">
        <v>3578.0</v>
      </c>
      <c r="R587" t="n">
        <v>1220.0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44670.46488425926</v>
      </c>
      <c r="X587" t="n">
        <v>548.0</v>
      </c>
      <c r="Y587" t="n">
        <v>138.0</v>
      </c>
      <c r="Z587" t="n">
        <v>0.0</v>
      </c>
      <c r="AA587" t="n">
        <v>138.0</v>
      </c>
      <c r="AB587" t="n">
        <v>0.0</v>
      </c>
      <c r="AC587" t="n">
        <v>10.0</v>
      </c>
      <c r="AD587" t="n">
        <v>15.0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44670.51373842593</v>
      </c>
      <c r="AJ587" t="n">
        <v>672.0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12.0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WI22044759</t>
        </is>
      </c>
      <c r="B588" t="inlineStr">
        <is>
          <t>DATA_VALIDATION</t>
        </is>
      </c>
      <c r="C588" t="inlineStr">
        <is>
          <t>201110012550</t>
        </is>
      </c>
      <c r="D588" t="inlineStr">
        <is>
          <t>Folder</t>
        </is>
      </c>
      <c r="E588" s="2">
        <f>HYPERLINK("capsilon://?command=openfolder&amp;siteaddress=FAM.docvelocity-na8.net&amp;folderid=FXC8D2C5A0-AD6B-6139-F6E2-0C7E7A722E9D","FX22031001")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MI220451657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44655.4984837963</v>
      </c>
      <c r="P588" s="1" t="n">
        <v>44655.50444444444</v>
      </c>
      <c r="Q588" t="n">
        <v>32.0</v>
      </c>
      <c r="R588" t="n">
        <v>483.0</v>
      </c>
      <c r="S588" t="b">
        <v>0</v>
      </c>
      <c r="T588" t="inlineStr">
        <is>
          <t>N/A</t>
        </is>
      </c>
      <c r="U588" t="b">
        <v>0</v>
      </c>
      <c r="V588" t="inlineStr">
        <is>
          <t>Pratik Bhandwalkar</t>
        </is>
      </c>
      <c r="W588" s="1" t="n">
        <v>44655.502974537034</v>
      </c>
      <c r="X588" t="n">
        <v>383.0</v>
      </c>
      <c r="Y588" t="n">
        <v>9.0</v>
      </c>
      <c r="Z588" t="n">
        <v>0.0</v>
      </c>
      <c r="AA588" t="n">
        <v>9.0</v>
      </c>
      <c r="AB588" t="n">
        <v>0.0</v>
      </c>
      <c r="AC588" t="n">
        <v>1.0</v>
      </c>
      <c r="AD588" t="n">
        <v>-9.0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44655.50444444444</v>
      </c>
      <c r="AJ588" t="n">
        <v>100.0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-9.0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WI220447825</t>
        </is>
      </c>
      <c r="B589" t="inlineStr">
        <is>
          <t>DATA_VALIDATION</t>
        </is>
      </c>
      <c r="C589" t="inlineStr">
        <is>
          <t>201330006313</t>
        </is>
      </c>
      <c r="D589" t="inlineStr">
        <is>
          <t>Folder</t>
        </is>
      </c>
      <c r="E589" s="2">
        <f>HYPERLINK("capsilon://?command=openfolder&amp;siteaddress=FAM.docvelocity-na8.net&amp;folderid=FX94862424-D57C-B6A6-9357-51379FC13BA6","FX22041708")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MI2204467805</t>
        </is>
      </c>
      <c r="J589" t="n">
        <v>49.0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44670.49560185185</v>
      </c>
      <c r="P589" s="1" t="n">
        <v>44670.50784722222</v>
      </c>
      <c r="Q589" t="n">
        <v>694.0</v>
      </c>
      <c r="R589" t="n">
        <v>364.0</v>
      </c>
      <c r="S589" t="b">
        <v>0</v>
      </c>
      <c r="T589" t="inlineStr">
        <is>
          <t>N/A</t>
        </is>
      </c>
      <c r="U589" t="b">
        <v>0</v>
      </c>
      <c r="V589" t="inlineStr">
        <is>
          <t>Swapnil Chavan</t>
        </is>
      </c>
      <c r="W589" s="1" t="n">
        <v>44670.49842592593</v>
      </c>
      <c r="X589" t="n">
        <v>224.0</v>
      </c>
      <c r="Y589" t="n">
        <v>44.0</v>
      </c>
      <c r="Z589" t="n">
        <v>0.0</v>
      </c>
      <c r="AA589" t="n">
        <v>44.0</v>
      </c>
      <c r="AB589" t="n">
        <v>0.0</v>
      </c>
      <c r="AC589" t="n">
        <v>3.0</v>
      </c>
      <c r="AD589" t="n">
        <v>5.0</v>
      </c>
      <c r="AE589" t="n">
        <v>0.0</v>
      </c>
      <c r="AF589" t="n">
        <v>0.0</v>
      </c>
      <c r="AG589" t="n">
        <v>0.0</v>
      </c>
      <c r="AH589" t="inlineStr">
        <is>
          <t>Mohini Shinde</t>
        </is>
      </c>
      <c r="AI589" s="1" t="n">
        <v>44670.50784722222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WI220447826</t>
        </is>
      </c>
      <c r="B590" t="inlineStr">
        <is>
          <t>DATA_VALIDATION</t>
        </is>
      </c>
      <c r="C590" t="inlineStr">
        <is>
          <t>201330006313</t>
        </is>
      </c>
      <c r="D590" t="inlineStr">
        <is>
          <t>Folder</t>
        </is>
      </c>
      <c r="E590" s="2">
        <f>HYPERLINK("capsilon://?command=openfolder&amp;siteaddress=FAM.docvelocity-na8.net&amp;folderid=FX94862424-D57C-B6A6-9357-51379FC13BA6","FX22041708")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MI2204467824</t>
        </is>
      </c>
      <c r="J590" t="n">
        <v>49.0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44670.495671296296</v>
      </c>
      <c r="P590" s="1" t="n">
        <v>44670.51039351852</v>
      </c>
      <c r="Q590" t="n">
        <v>733.0</v>
      </c>
      <c r="R590" t="n">
        <v>539.0</v>
      </c>
      <c r="S590" t="b">
        <v>0</v>
      </c>
      <c r="T590" t="inlineStr">
        <is>
          <t>N/A</t>
        </is>
      </c>
      <c r="U590" t="b">
        <v>0</v>
      </c>
      <c r="V590" t="inlineStr">
        <is>
          <t>Nikita Mandage</t>
        </is>
      </c>
      <c r="W590" s="1" t="n">
        <v>44670.50047453704</v>
      </c>
      <c r="X590" t="n">
        <v>320.0</v>
      </c>
      <c r="Y590" t="n">
        <v>44.0</v>
      </c>
      <c r="Z590" t="n">
        <v>0.0</v>
      </c>
      <c r="AA590" t="n">
        <v>44.0</v>
      </c>
      <c r="AB590" t="n">
        <v>0.0</v>
      </c>
      <c r="AC590" t="n">
        <v>2.0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Mohini Shinde</t>
        </is>
      </c>
      <c r="AI590" s="1" t="n">
        <v>44670.51039351852</v>
      </c>
      <c r="AJ590" t="n">
        <v>219.0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5.0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WI220447828</t>
        </is>
      </c>
      <c r="B591" t="inlineStr">
        <is>
          <t>DATA_VALIDATION</t>
        </is>
      </c>
      <c r="C591" t="inlineStr">
        <is>
          <t>201330006313</t>
        </is>
      </c>
      <c r="D591" t="inlineStr">
        <is>
          <t>Folder</t>
        </is>
      </c>
      <c r="E591" s="2">
        <f>HYPERLINK("capsilon://?command=openfolder&amp;siteaddress=FAM.docvelocity-na8.net&amp;folderid=FX94862424-D57C-B6A6-9357-51379FC13BA6","FX22041708")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MI2204467815</t>
        </is>
      </c>
      <c r="J591" t="n">
        <v>49.0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44670.495833333334</v>
      </c>
      <c r="P591" s="1" t="n">
        <v>44670.512662037036</v>
      </c>
      <c r="Q591" t="n">
        <v>1086.0</v>
      </c>
      <c r="R591" t="n">
        <v>368.0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Chavan</t>
        </is>
      </c>
      <c r="W591" s="1" t="n">
        <v>44670.500439814816</v>
      </c>
      <c r="X591" t="n">
        <v>173.0</v>
      </c>
      <c r="Y591" t="n">
        <v>44.0</v>
      </c>
      <c r="Z591" t="n">
        <v>0.0</v>
      </c>
      <c r="AA591" t="n">
        <v>44.0</v>
      </c>
      <c r="AB591" t="n">
        <v>0.0</v>
      </c>
      <c r="AC591" t="n">
        <v>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44670.512662037036</v>
      </c>
      <c r="AJ591" t="n">
        <v>195.0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5.0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WI220447836</t>
        </is>
      </c>
      <c r="B592" t="inlineStr">
        <is>
          <t>DATA_VALIDATION</t>
        </is>
      </c>
      <c r="C592" t="inlineStr">
        <is>
          <t>201330006313</t>
        </is>
      </c>
      <c r="D592" t="inlineStr">
        <is>
          <t>Folder</t>
        </is>
      </c>
      <c r="E592" s="2">
        <f>HYPERLINK("capsilon://?command=openfolder&amp;siteaddress=FAM.docvelocity-na8.net&amp;folderid=FX94862424-D57C-B6A6-9357-51379FC13BA6","FX22041708")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MI2204467923</t>
        </is>
      </c>
      <c r="J592" t="n">
        <v>49.0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44670.49655092593</v>
      </c>
      <c r="P592" s="1" t="n">
        <v>44670.514861111114</v>
      </c>
      <c r="Q592" t="n">
        <v>1140.0</v>
      </c>
      <c r="R592" t="n">
        <v>442.0</v>
      </c>
      <c r="S592" t="b">
        <v>0</v>
      </c>
      <c r="T592" t="inlineStr">
        <is>
          <t>N/A</t>
        </is>
      </c>
      <c r="U592" t="b">
        <v>0</v>
      </c>
      <c r="V592" t="inlineStr">
        <is>
          <t>Swapnil Chavan</t>
        </is>
      </c>
      <c r="W592" s="1" t="n">
        <v>44670.503020833334</v>
      </c>
      <c r="X592" t="n">
        <v>222.0</v>
      </c>
      <c r="Y592" t="n">
        <v>44.0</v>
      </c>
      <c r="Z592" t="n">
        <v>0.0</v>
      </c>
      <c r="AA592" t="n">
        <v>44.0</v>
      </c>
      <c r="AB592" t="n">
        <v>0.0</v>
      </c>
      <c r="AC592" t="n">
        <v>1.0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Archana Bhujbal</t>
        </is>
      </c>
      <c r="AI592" s="1" t="n">
        <v>44670.514861111114</v>
      </c>
      <c r="AJ592" t="n">
        <v>220.0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WI220447837</t>
        </is>
      </c>
      <c r="B593" t="inlineStr">
        <is>
          <t>DATA_VALIDATION</t>
        </is>
      </c>
      <c r="C593" t="inlineStr">
        <is>
          <t>201330006313</t>
        </is>
      </c>
      <c r="D593" t="inlineStr">
        <is>
          <t>Folder</t>
        </is>
      </c>
      <c r="E593" s="2">
        <f>HYPERLINK("capsilon://?command=openfolder&amp;siteaddress=FAM.docvelocity-na8.net&amp;folderid=FX94862424-D57C-B6A6-9357-51379FC13BA6","FX22041708")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MI2204467935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44670.49679398148</v>
      </c>
      <c r="P593" s="1" t="n">
        <v>44670.51452546296</v>
      </c>
      <c r="Q593" t="n">
        <v>1191.0</v>
      </c>
      <c r="R593" t="n">
        <v>341.0</v>
      </c>
      <c r="S593" t="b">
        <v>0</v>
      </c>
      <c r="T593" t="inlineStr">
        <is>
          <t>N/A</t>
        </is>
      </c>
      <c r="U593" t="b">
        <v>0</v>
      </c>
      <c r="V593" t="inlineStr">
        <is>
          <t>Nikita Mandage</t>
        </is>
      </c>
      <c r="W593" s="1" t="n">
        <v>44670.50256944444</v>
      </c>
      <c r="X593" t="n">
        <v>181.0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44670.51452546296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WI220447839</t>
        </is>
      </c>
      <c r="B594" t="inlineStr">
        <is>
          <t>DATA_VALIDATION</t>
        </is>
      </c>
      <c r="C594" t="inlineStr">
        <is>
          <t>201330006313</t>
        </is>
      </c>
      <c r="D594" t="inlineStr">
        <is>
          <t>Folder</t>
        </is>
      </c>
      <c r="E594" s="2">
        <f>HYPERLINK("capsilon://?command=openfolder&amp;siteaddress=FAM.docvelocity-na8.net&amp;folderid=FX94862424-D57C-B6A6-9357-51379FC13BA6","FX22041708")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MI2204467939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44670.496875</v>
      </c>
      <c r="P594" s="1" t="n">
        <v>44670.51660879629</v>
      </c>
      <c r="Q594" t="n">
        <v>1105.0</v>
      </c>
      <c r="R594" t="n">
        <v>600.0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44670.50641203704</v>
      </c>
      <c r="X594" t="n">
        <v>353.0</v>
      </c>
      <c r="Y594" t="n">
        <v>21.0</v>
      </c>
      <c r="Z594" t="n">
        <v>0.0</v>
      </c>
      <c r="AA594" t="n">
        <v>21.0</v>
      </c>
      <c r="AB594" t="n">
        <v>0.0</v>
      </c>
      <c r="AC594" t="n">
        <v>11.0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Ujwala Ajabe</t>
        </is>
      </c>
      <c r="AI594" s="1" t="n">
        <v>44670.51660879629</v>
      </c>
      <c r="AJ594" t="n">
        <v>247.0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WI220447844</t>
        </is>
      </c>
      <c r="B595" t="inlineStr">
        <is>
          <t>DATA_VALIDATION</t>
        </is>
      </c>
      <c r="C595" t="inlineStr">
        <is>
          <t>201300022805</t>
        </is>
      </c>
      <c r="D595" t="inlineStr">
        <is>
          <t>Folder</t>
        </is>
      </c>
      <c r="E595" s="2">
        <f>HYPERLINK("capsilon://?command=openfolder&amp;siteaddress=FAM.docvelocity-na8.net&amp;folderid=FX8433904F-D9C6-71DC-7759-B56C39CCE77E","FX22043121")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MI2204468041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44670.498020833336</v>
      </c>
      <c r="P595" s="1" t="n">
        <v>44670.51703703704</v>
      </c>
      <c r="Q595" t="n">
        <v>1187.0</v>
      </c>
      <c r="R595" t="n">
        <v>456.0</v>
      </c>
      <c r="S595" t="b">
        <v>0</v>
      </c>
      <c r="T595" t="inlineStr">
        <is>
          <t>N/A</t>
        </is>
      </c>
      <c r="U595" t="b">
        <v>0</v>
      </c>
      <c r="V595" t="inlineStr">
        <is>
          <t>Swapnil Chavan</t>
        </is>
      </c>
      <c r="W595" s="1" t="n">
        <v>44670.505428240744</v>
      </c>
      <c r="X595" t="n">
        <v>201.0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44670.51703703704</v>
      </c>
      <c r="AJ595" t="n">
        <v>216.0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WI220448191</t>
        </is>
      </c>
      <c r="B596" t="inlineStr">
        <is>
          <t>DATA_VALIDATION</t>
        </is>
      </c>
      <c r="C596" t="inlineStr">
        <is>
          <t>201340000755</t>
        </is>
      </c>
      <c r="D596" t="inlineStr">
        <is>
          <t>Folder</t>
        </is>
      </c>
      <c r="E596" s="2">
        <f>HYPERLINK("capsilon://?command=openfolder&amp;siteaddress=FAM.docvelocity-na8.net&amp;folderid=FXCACB244C-D928-5414-FA13-13D06F630842","FX220311810")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MI2204460962</t>
        </is>
      </c>
      <c r="J596" t="n">
        <v>236.0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44670.53545138889</v>
      </c>
      <c r="P596" s="1" t="n">
        <v>44670.626226851855</v>
      </c>
      <c r="Q596" t="n">
        <v>714.0</v>
      </c>
      <c r="R596" t="n">
        <v>7129.0</v>
      </c>
      <c r="S596" t="b">
        <v>0</v>
      </c>
      <c r="T596" t="inlineStr">
        <is>
          <t>N/A</t>
        </is>
      </c>
      <c r="U596" t="b">
        <v>1</v>
      </c>
      <c r="V596" t="inlineStr">
        <is>
          <t>Pratik Bhandwalkar</t>
        </is>
      </c>
      <c r="W596" s="1" t="n">
        <v>44670.6134375</v>
      </c>
      <c r="X596" t="n">
        <v>6089.0</v>
      </c>
      <c r="Y596" t="n">
        <v>204.0</v>
      </c>
      <c r="Z596" t="n">
        <v>0.0</v>
      </c>
      <c r="AA596" t="n">
        <v>204.0</v>
      </c>
      <c r="AB596" t="n">
        <v>37.0</v>
      </c>
      <c r="AC596" t="n">
        <v>121.0</v>
      </c>
      <c r="AD596" t="n">
        <v>32.0</v>
      </c>
      <c r="AE596" t="n">
        <v>0.0</v>
      </c>
      <c r="AF596" t="n">
        <v>0.0</v>
      </c>
      <c r="AG596" t="n">
        <v>0.0</v>
      </c>
      <c r="AH596" t="inlineStr">
        <is>
          <t>Ketan Pathak</t>
        </is>
      </c>
      <c r="AI596" s="1" t="n">
        <v>44670.626226851855</v>
      </c>
      <c r="AJ596" t="n">
        <v>1013.0</v>
      </c>
      <c r="AK596" t="n">
        <v>2.0</v>
      </c>
      <c r="AL596" t="n">
        <v>0.0</v>
      </c>
      <c r="AM596" t="n">
        <v>2.0</v>
      </c>
      <c r="AN596" t="n">
        <v>37.0</v>
      </c>
      <c r="AO596" t="n">
        <v>2.0</v>
      </c>
      <c r="AP596" t="n">
        <v>30.0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WI220448198</t>
        </is>
      </c>
      <c r="B597" t="inlineStr">
        <is>
          <t>DATA_VALIDATION</t>
        </is>
      </c>
      <c r="C597" t="inlineStr">
        <is>
          <t>201340000758</t>
        </is>
      </c>
      <c r="D597" t="inlineStr">
        <is>
          <t>Folder</t>
        </is>
      </c>
      <c r="E597" s="2">
        <f>HYPERLINK("capsilon://?command=openfolder&amp;siteaddress=FAM.docvelocity-na8.net&amp;folderid=FXB1647422-6B88-E7D1-5F05-FBCDA3D3CE05","FX220312464")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MI2204471678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44670.53701388889</v>
      </c>
      <c r="P597" s="1" t="n">
        <v>44670.59101851852</v>
      </c>
      <c r="Q597" t="n">
        <v>2711.0</v>
      </c>
      <c r="R597" t="n">
        <v>1955.0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Rapariya</t>
        </is>
      </c>
      <c r="W597" s="1" t="n">
        <v>44670.55619212963</v>
      </c>
      <c r="X597" t="n">
        <v>1085.0</v>
      </c>
      <c r="Y597" t="n">
        <v>104.0</v>
      </c>
      <c r="Z597" t="n">
        <v>0.0</v>
      </c>
      <c r="AA597" t="n">
        <v>104.0</v>
      </c>
      <c r="AB597" t="n">
        <v>0.0</v>
      </c>
      <c r="AC597" t="n">
        <v>72.0</v>
      </c>
      <c r="AD597" t="n">
        <v>-104.0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44670.59101851852</v>
      </c>
      <c r="AJ597" t="n">
        <v>870.0</v>
      </c>
      <c r="AK597" t="n">
        <v>3.0</v>
      </c>
      <c r="AL597" t="n">
        <v>0.0</v>
      </c>
      <c r="AM597" t="n">
        <v>3.0</v>
      </c>
      <c r="AN597" t="n">
        <v>0.0</v>
      </c>
      <c r="AO597" t="n">
        <v>3.0</v>
      </c>
      <c r="AP597" t="n">
        <v>-107.0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WI220448400</t>
        </is>
      </c>
      <c r="B598" t="inlineStr">
        <is>
          <t>DATA_VALIDATION</t>
        </is>
      </c>
      <c r="C598" t="inlineStr">
        <is>
          <t>201340000758</t>
        </is>
      </c>
      <c r="D598" t="inlineStr">
        <is>
          <t>Folder</t>
        </is>
      </c>
      <c r="E598" s="2">
        <f>HYPERLINK("capsilon://?command=openfolder&amp;siteaddress=FAM.docvelocity-na8.net&amp;folderid=FXB1647422-6B88-E7D1-5F05-FBCDA3D3CE05","FX220312464")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MI2204474068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44670.56309027778</v>
      </c>
      <c r="P598" s="1" t="n">
        <v>44670.598032407404</v>
      </c>
      <c r="Q598" t="n">
        <v>1448.0</v>
      </c>
      <c r="R598" t="n">
        <v>1571.0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44670.57369212963</v>
      </c>
      <c r="X598" t="n">
        <v>910.0</v>
      </c>
      <c r="Y598" t="n">
        <v>52.0</v>
      </c>
      <c r="Z598" t="n">
        <v>0.0</v>
      </c>
      <c r="AA598" t="n">
        <v>52.0</v>
      </c>
      <c r="AB598" t="n">
        <v>0.0</v>
      </c>
      <c r="AC598" t="n">
        <v>42.0</v>
      </c>
      <c r="AD598" t="n">
        <v>-52.0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44670.598032407404</v>
      </c>
      <c r="AJ598" t="n">
        <v>661.0</v>
      </c>
      <c r="AK598" t="n">
        <v>2.0</v>
      </c>
      <c r="AL598" t="n">
        <v>0.0</v>
      </c>
      <c r="AM598" t="n">
        <v>2.0</v>
      </c>
      <c r="AN598" t="n">
        <v>0.0</v>
      </c>
      <c r="AO598" t="n">
        <v>1.0</v>
      </c>
      <c r="AP598" t="n">
        <v>-54.0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WI220448404</t>
        </is>
      </c>
      <c r="B599" t="inlineStr">
        <is>
          <t>DATA_VALIDATION</t>
        </is>
      </c>
      <c r="C599" t="inlineStr">
        <is>
          <t>201340000758</t>
        </is>
      </c>
      <c r="D599" t="inlineStr">
        <is>
          <t>Folder</t>
        </is>
      </c>
      <c r="E599" s="2">
        <f>HYPERLINK("capsilon://?command=openfolder&amp;siteaddress=FAM.docvelocity-na8.net&amp;folderid=FXB1647422-6B88-E7D1-5F05-FBCDA3D3CE05","FX220312464")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MI2204474126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44670.56355324074</v>
      </c>
      <c r="P599" s="1" t="n">
        <v>44670.59402777778</v>
      </c>
      <c r="Q599" t="n">
        <v>1800.0</v>
      </c>
      <c r="R599" t="n">
        <v>833.0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44670.573113425926</v>
      </c>
      <c r="X599" t="n">
        <v>574.0</v>
      </c>
      <c r="Y599" t="n">
        <v>52.0</v>
      </c>
      <c r="Z599" t="n">
        <v>0.0</v>
      </c>
      <c r="AA599" t="n">
        <v>52.0</v>
      </c>
      <c r="AB599" t="n">
        <v>0.0</v>
      </c>
      <c r="AC599" t="n">
        <v>31.0</v>
      </c>
      <c r="AD599" t="n">
        <v>-52.0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44670.59402777778</v>
      </c>
      <c r="AJ599" t="n">
        <v>259.0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-52.0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WI220448443</t>
        </is>
      </c>
      <c r="B600" t="inlineStr">
        <is>
          <t>DATA_VALIDATION</t>
        </is>
      </c>
      <c r="C600" t="inlineStr">
        <is>
          <t>201340000758</t>
        </is>
      </c>
      <c r="D600" t="inlineStr">
        <is>
          <t>Folder</t>
        </is>
      </c>
      <c r="E600" s="2">
        <f>HYPERLINK("capsilon://?command=openfolder&amp;siteaddress=FAM.docvelocity-na8.net&amp;folderid=FXB1647422-6B88-E7D1-5F05-FBCDA3D3CE05","FX220312464")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MI2204474525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44670.56775462963</v>
      </c>
      <c r="P600" s="1" t="n">
        <v>44670.59716435185</v>
      </c>
      <c r="Q600" t="n">
        <v>1968.0</v>
      </c>
      <c r="R600" t="n">
        <v>573.0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44670.57142361111</v>
      </c>
      <c r="X600" t="n">
        <v>303.0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30.0</v>
      </c>
      <c r="AD600" t="n">
        <v>-52.0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44670.59716435185</v>
      </c>
      <c r="AJ600" t="n">
        <v>270.0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-53.0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WI220448853</t>
        </is>
      </c>
      <c r="B601" t="inlineStr">
        <is>
          <t>DATA_VALIDATION</t>
        </is>
      </c>
      <c r="C601" t="inlineStr">
        <is>
          <t>201300022470</t>
        </is>
      </c>
      <c r="D601" t="inlineStr">
        <is>
          <t>Folder</t>
        </is>
      </c>
      <c r="E601" s="2">
        <f>HYPERLINK("capsilon://?command=openfolder&amp;siteaddress=FAM.docvelocity-na8.net&amp;folderid=FXDC885FC3-AB77-531E-3AFA-ADCB7A1A730A","FX220312148")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MI2204477885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44670.60267361111</v>
      </c>
      <c r="P601" s="1" t="n">
        <v>44670.61050925926</v>
      </c>
      <c r="Q601" t="n">
        <v>545.0</v>
      </c>
      <c r="R601" t="n">
        <v>132.0</v>
      </c>
      <c r="S601" t="b">
        <v>0</v>
      </c>
      <c r="T601" t="inlineStr">
        <is>
          <t>N/A</t>
        </is>
      </c>
      <c r="U601" t="b">
        <v>0</v>
      </c>
      <c r="V601" t="inlineStr">
        <is>
          <t>Ganesh Bavdiwale</t>
        </is>
      </c>
      <c r="W601" s="1" t="n">
        <v>44670.60351851852</v>
      </c>
      <c r="X601" t="n">
        <v>69.0</v>
      </c>
      <c r="Y601" t="n">
        <v>9.0</v>
      </c>
      <c r="Z601" t="n">
        <v>0.0</v>
      </c>
      <c r="AA601" t="n">
        <v>9.0</v>
      </c>
      <c r="AB601" t="n">
        <v>0.0</v>
      </c>
      <c r="AC601" t="n">
        <v>0.0</v>
      </c>
      <c r="AD601" t="n">
        <v>-9.0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44670.61050925926</v>
      </c>
      <c r="AJ601" t="n">
        <v>63.0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-9.0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WI220449275</t>
        </is>
      </c>
      <c r="B602" t="inlineStr">
        <is>
          <t>DATA_VALIDATION</t>
        </is>
      </c>
      <c r="C602" t="inlineStr">
        <is>
          <t>201330006138</t>
        </is>
      </c>
      <c r="D602" t="inlineStr">
        <is>
          <t>Folder</t>
        </is>
      </c>
      <c r="E602" s="2">
        <f>HYPERLINK("capsilon://?command=openfolder&amp;siteaddress=FAM.docvelocity-na8.net&amp;folderid=FXAC927F94-59F0-82E9-B188-0CDEFBBC0992","FX220313302")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MI2204480875</t>
        </is>
      </c>
      <c r="J602" t="n">
        <v>61.0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44670.636712962965</v>
      </c>
      <c r="P602" s="1" t="n">
        <v>44670.643113425926</v>
      </c>
      <c r="Q602" t="n">
        <v>64.0</v>
      </c>
      <c r="R602" t="n">
        <v>489.0</v>
      </c>
      <c r="S602" t="b">
        <v>0</v>
      </c>
      <c r="T602" t="inlineStr">
        <is>
          <t>N/A</t>
        </is>
      </c>
      <c r="U602" t="b">
        <v>0</v>
      </c>
      <c r="V602" t="inlineStr">
        <is>
          <t>Swapnil Chavan</t>
        </is>
      </c>
      <c r="W602" s="1" t="n">
        <v>44670.64071759259</v>
      </c>
      <c r="X602" t="n">
        <v>325.0</v>
      </c>
      <c r="Y602" t="n">
        <v>56.0</v>
      </c>
      <c r="Z602" t="n">
        <v>0.0</v>
      </c>
      <c r="AA602" t="n">
        <v>56.0</v>
      </c>
      <c r="AB602" t="n">
        <v>0.0</v>
      </c>
      <c r="AC602" t="n">
        <v>1.0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Dashrath Soren</t>
        </is>
      </c>
      <c r="AI602" s="1" t="n">
        <v>44670.643113425926</v>
      </c>
      <c r="AJ602" t="n">
        <v>164.0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WI220449284</t>
        </is>
      </c>
      <c r="B603" t="inlineStr">
        <is>
          <t>DATA_VALIDATION</t>
        </is>
      </c>
      <c r="C603" t="inlineStr">
        <is>
          <t>201100014993</t>
        </is>
      </c>
      <c r="D603" t="inlineStr">
        <is>
          <t>Folder</t>
        </is>
      </c>
      <c r="E603" s="2">
        <f>HYPERLINK("capsilon://?command=openfolder&amp;siteaddress=FAM.docvelocity-na8.net&amp;folderid=FXDB33E5A5-20AD-35EA-7A62-855FD810C50E","FX22045107")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MI2204481002</t>
        </is>
      </c>
      <c r="J603" t="n">
        <v>119.0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44670.63841435185</v>
      </c>
      <c r="P603" s="1" t="n">
        <v>44670.678773148145</v>
      </c>
      <c r="Q603" t="n">
        <v>2359.0</v>
      </c>
      <c r="R603" t="n">
        <v>1128.0</v>
      </c>
      <c r="S603" t="b">
        <v>0</v>
      </c>
      <c r="T603" t="inlineStr">
        <is>
          <t>N/A</t>
        </is>
      </c>
      <c r="U603" t="b">
        <v>0</v>
      </c>
      <c r="V603" t="inlineStr">
        <is>
          <t>Ganesh Bavdiwale</t>
        </is>
      </c>
      <c r="W603" s="1" t="n">
        <v>44670.64454861111</v>
      </c>
      <c r="X603" t="n">
        <v>463.0</v>
      </c>
      <c r="Y603" t="n">
        <v>100.0</v>
      </c>
      <c r="Z603" t="n">
        <v>0.0</v>
      </c>
      <c r="AA603" t="n">
        <v>100.0</v>
      </c>
      <c r="AB603" t="n">
        <v>0.0</v>
      </c>
      <c r="AC603" t="n">
        <v>17.0</v>
      </c>
      <c r="AD603" t="n">
        <v>19.0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44670.678773148145</v>
      </c>
      <c r="AJ603" t="n">
        <v>622.0</v>
      </c>
      <c r="AK603" t="n">
        <v>6.0</v>
      </c>
      <c r="AL603" t="n">
        <v>0.0</v>
      </c>
      <c r="AM603" t="n">
        <v>6.0</v>
      </c>
      <c r="AN603" t="n">
        <v>0.0</v>
      </c>
      <c r="AO603" t="n">
        <v>6.0</v>
      </c>
      <c r="AP603" t="n">
        <v>13.0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WI220449296</t>
        </is>
      </c>
      <c r="B604" t="inlineStr">
        <is>
          <t>DATA_VALIDATION</t>
        </is>
      </c>
      <c r="C604" t="inlineStr">
        <is>
          <t>201340000793</t>
        </is>
      </c>
      <c r="D604" t="inlineStr">
        <is>
          <t>Folder</t>
        </is>
      </c>
      <c r="E604" s="2">
        <f>HYPERLINK("capsilon://?command=openfolder&amp;siteaddress=FAM.docvelocity-na8.net&amp;folderid=FX77A55E08-F77D-D8ED-8C8B-C30F68C49726","FX22041699")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MI2204481128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44670.64021990741</v>
      </c>
      <c r="P604" s="1" t="n">
        <v>44670.649375</v>
      </c>
      <c r="Q604" t="n">
        <v>289.0</v>
      </c>
      <c r="R604" t="n">
        <v>502.0</v>
      </c>
      <c r="S604" t="b">
        <v>0</v>
      </c>
      <c r="T604" t="inlineStr">
        <is>
          <t>N/A</t>
        </is>
      </c>
      <c r="U604" t="b">
        <v>0</v>
      </c>
      <c r="V604" t="inlineStr">
        <is>
          <t>Ganesh Bavdiwale</t>
        </is>
      </c>
      <c r="W604" s="1" t="n">
        <v>44670.649375</v>
      </c>
      <c r="X604" t="n">
        <v>416.0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0.0</v>
      </c>
      <c r="AE604" t="n">
        <v>52.0</v>
      </c>
      <c r="AF604" t="n">
        <v>0.0</v>
      </c>
      <c r="AG604" t="n">
        <v>1.0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WI220449409</t>
        </is>
      </c>
      <c r="B605" t="inlineStr">
        <is>
          <t>DATA_VALIDATION</t>
        </is>
      </c>
      <c r="C605" t="inlineStr">
        <is>
          <t>201300022339</t>
        </is>
      </c>
      <c r="D605" t="inlineStr">
        <is>
          <t>Folder</t>
        </is>
      </c>
      <c r="E605" s="2">
        <f>HYPERLINK("capsilon://?command=openfolder&amp;siteaddress=FAM.docvelocity-na8.net&amp;folderid=FX87BBA2BD-D08F-98D5-5770-75D6FEA6B8C5","FX220310048")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MI2204481987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44670.65012731482</v>
      </c>
      <c r="P605" s="1" t="n">
        <v>44670.65944444444</v>
      </c>
      <c r="Q605" t="n">
        <v>3.0</v>
      </c>
      <c r="R605" t="n">
        <v>802.0</v>
      </c>
      <c r="S605" t="b">
        <v>0</v>
      </c>
      <c r="T605" t="inlineStr">
        <is>
          <t>N/A</t>
        </is>
      </c>
      <c r="U605" t="b">
        <v>0</v>
      </c>
      <c r="V605" t="inlineStr">
        <is>
          <t>Ganesh Bavdiwale</t>
        </is>
      </c>
      <c r="W605" s="1" t="n">
        <v>44670.65944444444</v>
      </c>
      <c r="X605" t="n">
        <v>802.0</v>
      </c>
      <c r="Y605" t="n">
        <v>86.0</v>
      </c>
      <c r="Z605" t="n">
        <v>0.0</v>
      </c>
      <c r="AA605" t="n">
        <v>86.0</v>
      </c>
      <c r="AB605" t="n">
        <v>0.0</v>
      </c>
      <c r="AC605" t="n">
        <v>43.0</v>
      </c>
      <c r="AD605" t="n">
        <v>-86.0</v>
      </c>
      <c r="AE605" t="n">
        <v>89.0</v>
      </c>
      <c r="AF605" t="n">
        <v>0.0</v>
      </c>
      <c r="AG605" t="n">
        <v>1.0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WI220449410</t>
        </is>
      </c>
      <c r="B606" t="inlineStr">
        <is>
          <t>DATA_VALIDATION</t>
        </is>
      </c>
      <c r="C606" t="inlineStr">
        <is>
          <t>201340000793</t>
        </is>
      </c>
      <c r="D606" t="inlineStr">
        <is>
          <t>Folder</t>
        </is>
      </c>
      <c r="E606" s="2">
        <f>HYPERLINK("capsilon://?command=openfolder&amp;siteaddress=FAM.docvelocity-na8.net&amp;folderid=FX77A55E08-F77D-D8ED-8C8B-C30F68C49726","FX22041699")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MI2204481128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44670.65016203704</v>
      </c>
      <c r="P606" s="1" t="n">
        <v>44670.663449074076</v>
      </c>
      <c r="Q606" t="n">
        <v>130.0</v>
      </c>
      <c r="R606" t="n">
        <v>1018.0</v>
      </c>
      <c r="S606" t="b">
        <v>0</v>
      </c>
      <c r="T606" t="inlineStr">
        <is>
          <t>N/A</t>
        </is>
      </c>
      <c r="U606" t="b">
        <v>1</v>
      </c>
      <c r="V606" t="inlineStr">
        <is>
          <t>Nayan Naramshettiwar</t>
        </is>
      </c>
      <c r="W606" s="1" t="n">
        <v>44670.659166666665</v>
      </c>
      <c r="X606" t="n">
        <v>682.0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48.0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44670.663449074076</v>
      </c>
      <c r="AJ606" t="n">
        <v>316.0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-52.0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WI220449415</t>
        </is>
      </c>
      <c r="B607" t="inlineStr">
        <is>
          <t>DATA_VALIDATION</t>
        </is>
      </c>
      <c r="C607" t="inlineStr">
        <is>
          <t>201330005009</t>
        </is>
      </c>
      <c r="D607" t="inlineStr">
        <is>
          <t>Folder</t>
        </is>
      </c>
      <c r="E607" s="2">
        <f>HYPERLINK("capsilon://?command=openfolder&amp;siteaddress=FAM.docvelocity-na8.net&amp;folderid=FX3E8C62C1-1270-1F24-4394-87F9963700B4","FX22021157")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MI2204482017</t>
        </is>
      </c>
      <c r="J607" t="n">
        <v>72.0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44670.65064814815</v>
      </c>
      <c r="P607" s="1" t="n">
        <v>44670.69666666666</v>
      </c>
      <c r="Q607" t="n">
        <v>2812.0</v>
      </c>
      <c r="R607" t="n">
        <v>1164.0</v>
      </c>
      <c r="S607" t="b">
        <v>0</v>
      </c>
      <c r="T607" t="inlineStr">
        <is>
          <t>N/A</t>
        </is>
      </c>
      <c r="U607" t="b">
        <v>0</v>
      </c>
      <c r="V607" t="inlineStr">
        <is>
          <t>Shivani Narwade</t>
        </is>
      </c>
      <c r="W607" s="1" t="n">
        <v>44670.65827546296</v>
      </c>
      <c r="X607" t="n">
        <v>597.0</v>
      </c>
      <c r="Y607" t="n">
        <v>67.0</v>
      </c>
      <c r="Z607" t="n">
        <v>0.0</v>
      </c>
      <c r="AA607" t="n">
        <v>67.0</v>
      </c>
      <c r="AB607" t="n">
        <v>0.0</v>
      </c>
      <c r="AC607" t="n">
        <v>29.0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44670.69666666666</v>
      </c>
      <c r="AJ607" t="n">
        <v>522.0</v>
      </c>
      <c r="AK607" t="n">
        <v>5.0</v>
      </c>
      <c r="AL607" t="n">
        <v>0.0</v>
      </c>
      <c r="AM607" t="n">
        <v>5.0</v>
      </c>
      <c r="AN607" t="n">
        <v>0.0</v>
      </c>
      <c r="AO607" t="n">
        <v>5.0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WI220449416</t>
        </is>
      </c>
      <c r="B608" t="inlineStr">
        <is>
          <t>DATA_VALIDATION</t>
        </is>
      </c>
      <c r="C608" t="inlineStr">
        <is>
          <t>201330005009</t>
        </is>
      </c>
      <c r="D608" t="inlineStr">
        <is>
          <t>Folder</t>
        </is>
      </c>
      <c r="E608" s="2">
        <f>HYPERLINK("capsilon://?command=openfolder&amp;siteaddress=FAM.docvelocity-na8.net&amp;folderid=FX3E8C62C1-1270-1F24-4394-87F9963700B4","FX22021157")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MI2204482047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44670.65090277778</v>
      </c>
      <c r="P608" s="1" t="n">
        <v>44670.698599537034</v>
      </c>
      <c r="Q608" t="n">
        <v>2854.0</v>
      </c>
      <c r="R608" t="n">
        <v>1267.0</v>
      </c>
      <c r="S608" t="b">
        <v>0</v>
      </c>
      <c r="T608" t="inlineStr">
        <is>
          <t>N/A</t>
        </is>
      </c>
      <c r="U608" t="b">
        <v>0</v>
      </c>
      <c r="V608" t="inlineStr">
        <is>
          <t>Nilesh Thakur</t>
        </is>
      </c>
      <c r="W608" s="1" t="n">
        <v>44670.663981481484</v>
      </c>
      <c r="X608" t="n">
        <v>833.0</v>
      </c>
      <c r="Y608" t="n">
        <v>62.0</v>
      </c>
      <c r="Z608" t="n">
        <v>0.0</v>
      </c>
      <c r="AA608" t="n">
        <v>62.0</v>
      </c>
      <c r="AB608" t="n">
        <v>0.0</v>
      </c>
      <c r="AC608" t="n">
        <v>29.0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Mohini Shinde</t>
        </is>
      </c>
      <c r="AI608" s="1" t="n">
        <v>44670.698599537034</v>
      </c>
      <c r="AJ608" t="n">
        <v>382.0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WI220449420</t>
        </is>
      </c>
      <c r="B609" t="inlineStr">
        <is>
          <t>DATA_VALIDATION</t>
        </is>
      </c>
      <c r="C609" t="inlineStr">
        <is>
          <t>201330005009</t>
        </is>
      </c>
      <c r="D609" t="inlineStr">
        <is>
          <t>Folder</t>
        </is>
      </c>
      <c r="E609" s="2">
        <f>HYPERLINK("capsilon://?command=openfolder&amp;siteaddress=FAM.docvelocity-na8.net&amp;folderid=FX3E8C62C1-1270-1F24-4394-87F9963700B4","FX22021157")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MI2204482059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44670.65114583333</v>
      </c>
      <c r="P609" s="1" t="n">
        <v>44670.700162037036</v>
      </c>
      <c r="Q609" t="n">
        <v>2550.0</v>
      </c>
      <c r="R609" t="n">
        <v>1685.0</v>
      </c>
      <c r="S609" t="b">
        <v>0</v>
      </c>
      <c r="T609" t="inlineStr">
        <is>
          <t>N/A</t>
        </is>
      </c>
      <c r="U609" t="b">
        <v>0</v>
      </c>
      <c r="V609" t="inlineStr">
        <is>
          <t>Samadhan Kamble</t>
        </is>
      </c>
      <c r="W609" s="1" t="n">
        <v>44670.67167824074</v>
      </c>
      <c r="X609" t="n">
        <v>1384.0</v>
      </c>
      <c r="Y609" t="n">
        <v>62.0</v>
      </c>
      <c r="Z609" t="n">
        <v>0.0</v>
      </c>
      <c r="AA609" t="n">
        <v>62.0</v>
      </c>
      <c r="AB609" t="n">
        <v>0.0</v>
      </c>
      <c r="AC609" t="n">
        <v>19.0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44670.700162037036</v>
      </c>
      <c r="AJ609" t="n">
        <v>301.0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WI220449421</t>
        </is>
      </c>
      <c r="B610" t="inlineStr">
        <is>
          <t>DATA_VALIDATION</t>
        </is>
      </c>
      <c r="C610" t="inlineStr">
        <is>
          <t>201330005009</t>
        </is>
      </c>
      <c r="D610" t="inlineStr">
        <is>
          <t>Folder</t>
        </is>
      </c>
      <c r="E610" s="2">
        <f>HYPERLINK("capsilon://?command=openfolder&amp;siteaddress=FAM.docvelocity-na8.net&amp;folderid=FX3E8C62C1-1270-1F24-4394-87F9963700B4","FX22021157")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MI2204482077</t>
        </is>
      </c>
      <c r="J610" t="n">
        <v>72.0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44670.65130787037</v>
      </c>
      <c r="P610" s="1" t="n">
        <v>44670.706087962964</v>
      </c>
      <c r="Q610" t="n">
        <v>4042.0</v>
      </c>
      <c r="R610" t="n">
        <v>691.0</v>
      </c>
      <c r="S610" t="b">
        <v>0</v>
      </c>
      <c r="T610" t="inlineStr">
        <is>
          <t>N/A</t>
        </is>
      </c>
      <c r="U610" t="b">
        <v>0</v>
      </c>
      <c r="V610" t="inlineStr">
        <is>
          <t>Sagar Belhekar</t>
        </is>
      </c>
      <c r="W610" s="1" t="n">
        <v>44670.66273148148</v>
      </c>
      <c r="X610" t="n">
        <v>428.0</v>
      </c>
      <c r="Y610" t="n">
        <v>67.0</v>
      </c>
      <c r="Z610" t="n">
        <v>0.0</v>
      </c>
      <c r="AA610" t="n">
        <v>67.0</v>
      </c>
      <c r="AB610" t="n">
        <v>0.0</v>
      </c>
      <c r="AC610" t="n">
        <v>28.0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44670.706087962964</v>
      </c>
      <c r="AJ610" t="n">
        <v>263.0</v>
      </c>
      <c r="AK610" t="n">
        <v>1.0</v>
      </c>
      <c r="AL610" t="n">
        <v>0.0</v>
      </c>
      <c r="AM610" t="n">
        <v>1.0</v>
      </c>
      <c r="AN610" t="n">
        <v>0.0</v>
      </c>
      <c r="AO610" t="n">
        <v>1.0</v>
      </c>
      <c r="AP610" t="n">
        <v>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WI220449497</t>
        </is>
      </c>
      <c r="B611" t="inlineStr">
        <is>
          <t>DATA_VALIDATION</t>
        </is>
      </c>
      <c r="C611" t="inlineStr">
        <is>
          <t>201300022612</t>
        </is>
      </c>
      <c r="D611" t="inlineStr">
        <is>
          <t>Folder</t>
        </is>
      </c>
      <c r="E611" s="2">
        <f>HYPERLINK("capsilon://?command=openfolder&amp;siteaddress=FAM.docvelocity-na8.net&amp;folderid=FXEC91461F-4F41-F3F2-2A32-4B67332601A2","FX220313930")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MI2204482717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44670.65829861111</v>
      </c>
      <c r="P611" s="1" t="n">
        <v>44670.70726851852</v>
      </c>
      <c r="Q611" t="n">
        <v>3980.0</v>
      </c>
      <c r="R611" t="n">
        <v>251.0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44670.66008101852</v>
      </c>
      <c r="X611" t="n">
        <v>149.0</v>
      </c>
      <c r="Y611" t="n">
        <v>21.0</v>
      </c>
      <c r="Z611" t="n">
        <v>0.0</v>
      </c>
      <c r="AA611" t="n">
        <v>21.0</v>
      </c>
      <c r="AB611" t="n">
        <v>0.0</v>
      </c>
      <c r="AC611" t="n">
        <v>0.0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44670.70726851852</v>
      </c>
      <c r="AJ611" t="n">
        <v>102.0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WI220449503</t>
        </is>
      </c>
      <c r="B612" t="inlineStr">
        <is>
          <t>DATA_VALIDATION</t>
        </is>
      </c>
      <c r="C612" t="inlineStr">
        <is>
          <t>201300022339</t>
        </is>
      </c>
      <c r="D612" t="inlineStr">
        <is>
          <t>Folder</t>
        </is>
      </c>
      <c r="E612" s="2">
        <f>HYPERLINK("capsilon://?command=openfolder&amp;siteaddress=FAM.docvelocity-na8.net&amp;folderid=FX87BBA2BD-D08F-98D5-5770-75D6FEA6B8C5","FX220310048")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MI2204481987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44670.65986111111</v>
      </c>
      <c r="P612" s="1" t="n">
        <v>44670.67025462963</v>
      </c>
      <c r="Q612" t="n">
        <v>158.0</v>
      </c>
      <c r="R612" t="n">
        <v>740.0</v>
      </c>
      <c r="S612" t="b">
        <v>0</v>
      </c>
      <c r="T612" t="inlineStr">
        <is>
          <t>N/A</t>
        </is>
      </c>
      <c r="U612" t="b">
        <v>1</v>
      </c>
      <c r="V612" t="inlineStr">
        <is>
          <t>Ganesh Bavdiwale</t>
        </is>
      </c>
      <c r="W612" s="1" t="n">
        <v>44670.66164351852</v>
      </c>
      <c r="X612" t="n">
        <v>153.0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23.0</v>
      </c>
      <c r="AD612" t="n">
        <v>-52.0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44670.67025462963</v>
      </c>
      <c r="AJ612" t="n">
        <v>587.0</v>
      </c>
      <c r="AK612" t="n">
        <v>9.0</v>
      </c>
      <c r="AL612" t="n">
        <v>0.0</v>
      </c>
      <c r="AM612" t="n">
        <v>9.0</v>
      </c>
      <c r="AN612" t="n">
        <v>0.0</v>
      </c>
      <c r="AO612" t="n">
        <v>9.0</v>
      </c>
      <c r="AP612" t="n">
        <v>-61.0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WI220449523</t>
        </is>
      </c>
      <c r="B613" t="inlineStr">
        <is>
          <t>DATA_VALIDATION</t>
        </is>
      </c>
      <c r="C613" t="inlineStr">
        <is>
          <t>201330006247</t>
        </is>
      </c>
      <c r="D613" t="inlineStr">
        <is>
          <t>Folder</t>
        </is>
      </c>
      <c r="E613" s="2">
        <f>HYPERLINK("capsilon://?command=openfolder&amp;siteaddress=FAM.docvelocity-na8.net&amp;folderid=FX2277416F-3CA2-35A8-BA76-2838DF1A6FA6","FX2204266")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MI2204482940</t>
        </is>
      </c>
      <c r="J613" t="n">
        <v>61.0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44670.66100694444</v>
      </c>
      <c r="P613" s="1" t="n">
        <v>44670.71225694445</v>
      </c>
      <c r="Q613" t="n">
        <v>3705.0</v>
      </c>
      <c r="R613" t="n">
        <v>723.0</v>
      </c>
      <c r="S613" t="b">
        <v>0</v>
      </c>
      <c r="T613" t="inlineStr">
        <is>
          <t>N/A</t>
        </is>
      </c>
      <c r="U613" t="b">
        <v>0</v>
      </c>
      <c r="V613" t="inlineStr">
        <is>
          <t>Nayan Naramshettiwar</t>
        </is>
      </c>
      <c r="W613" s="1" t="n">
        <v>44670.6640625</v>
      </c>
      <c r="X613" t="n">
        <v>251.0</v>
      </c>
      <c r="Y613" t="n">
        <v>56.0</v>
      </c>
      <c r="Z613" t="n">
        <v>0.0</v>
      </c>
      <c r="AA613" t="n">
        <v>56.0</v>
      </c>
      <c r="AB613" t="n">
        <v>0.0</v>
      </c>
      <c r="AC613" t="n">
        <v>7.0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44670.71225694445</v>
      </c>
      <c r="AJ613" t="n">
        <v>472.0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3.0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WI220449527</t>
        </is>
      </c>
      <c r="B614" t="inlineStr">
        <is>
          <t>DATA_VALIDATION</t>
        </is>
      </c>
      <c r="C614" t="inlineStr">
        <is>
          <t>201330006247</t>
        </is>
      </c>
      <c r="D614" t="inlineStr">
        <is>
          <t>Folder</t>
        </is>
      </c>
      <c r="E614" s="2">
        <f>HYPERLINK("capsilon://?command=openfolder&amp;siteaddress=FAM.docvelocity-na8.net&amp;folderid=FX2277416F-3CA2-35A8-BA76-2838DF1A6FA6","FX2204266")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MI2204482957</t>
        </is>
      </c>
      <c r="J614" t="n">
        <v>61.0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44670.66116898148</v>
      </c>
      <c r="P614" s="1" t="n">
        <v>44670.71210648148</v>
      </c>
      <c r="Q614" t="n">
        <v>3807.0</v>
      </c>
      <c r="R614" t="n">
        <v>594.0</v>
      </c>
      <c r="S614" t="b">
        <v>0</v>
      </c>
      <c r="T614" t="inlineStr">
        <is>
          <t>N/A</t>
        </is>
      </c>
      <c r="U614" t="b">
        <v>0</v>
      </c>
      <c r="V614" t="inlineStr">
        <is>
          <t>Ganesh Bavdiwale</t>
        </is>
      </c>
      <c r="W614" s="1" t="n">
        <v>44670.66369212963</v>
      </c>
      <c r="X614" t="n">
        <v>177.0</v>
      </c>
      <c r="Y614" t="n">
        <v>56.0</v>
      </c>
      <c r="Z614" t="n">
        <v>0.0</v>
      </c>
      <c r="AA614" t="n">
        <v>56.0</v>
      </c>
      <c r="AB614" t="n">
        <v>0.0</v>
      </c>
      <c r="AC614" t="n">
        <v>6.0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44670.71210648148</v>
      </c>
      <c r="AJ614" t="n">
        <v>417.0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WI220449528</t>
        </is>
      </c>
      <c r="B615" t="inlineStr">
        <is>
          <t>DATA_VALIDATION</t>
        </is>
      </c>
      <c r="C615" t="inlineStr">
        <is>
          <t>201330006247</t>
        </is>
      </c>
      <c r="D615" t="inlineStr">
        <is>
          <t>Folder</t>
        </is>
      </c>
      <c r="E615" s="2">
        <f>HYPERLINK("capsilon://?command=openfolder&amp;siteaddress=FAM.docvelocity-na8.net&amp;folderid=FX2277416F-3CA2-35A8-BA76-2838DF1A6FA6","FX2204266")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MI2204482976</t>
        </is>
      </c>
      <c r="J615" t="n">
        <v>98.0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44670.66135416667</v>
      </c>
      <c r="P615" s="1" t="n">
        <v>44670.68064814815</v>
      </c>
      <c r="Q615" t="n">
        <v>1396.0</v>
      </c>
      <c r="R615" t="n">
        <v>271.0</v>
      </c>
      <c r="S615" t="b">
        <v>0</v>
      </c>
      <c r="T615" t="inlineStr">
        <is>
          <t>N/A</t>
        </is>
      </c>
      <c r="U615" t="b">
        <v>0</v>
      </c>
      <c r="V615" t="inlineStr">
        <is>
          <t>Suraj Toradmal</t>
        </is>
      </c>
      <c r="W615" s="1" t="n">
        <v>44670.68064814815</v>
      </c>
      <c r="X615" t="n">
        <v>69.0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98.0</v>
      </c>
      <c r="AE615" t="n">
        <v>93.0</v>
      </c>
      <c r="AF615" t="n">
        <v>0.0</v>
      </c>
      <c r="AG615" t="n">
        <v>2.0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WI220449530</t>
        </is>
      </c>
      <c r="B616" t="inlineStr">
        <is>
          <t>DATA_VALIDATION</t>
        </is>
      </c>
      <c r="C616" t="inlineStr">
        <is>
          <t>201330006247</t>
        </is>
      </c>
      <c r="D616" t="inlineStr">
        <is>
          <t>Folder</t>
        </is>
      </c>
      <c r="E616" s="2">
        <f>HYPERLINK("capsilon://?command=openfolder&amp;siteaddress=FAM.docvelocity-na8.net&amp;folderid=FX2277416F-3CA2-35A8-BA76-2838DF1A6FA6","FX2204266")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MI2204483009</t>
        </is>
      </c>
      <c r="J616" t="n">
        <v>61.0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44670.66180555556</v>
      </c>
      <c r="P616" s="1" t="n">
        <v>44670.71564814815</v>
      </c>
      <c r="Q616" t="n">
        <v>3467.0</v>
      </c>
      <c r="R616" t="n">
        <v>1185.0</v>
      </c>
      <c r="S616" t="b">
        <v>0</v>
      </c>
      <c r="T616" t="inlineStr">
        <is>
          <t>N/A</t>
        </is>
      </c>
      <c r="U616" t="b">
        <v>0</v>
      </c>
      <c r="V616" t="inlineStr">
        <is>
          <t>Shivani Narwade</t>
        </is>
      </c>
      <c r="W616" s="1" t="n">
        <v>44670.67162037037</v>
      </c>
      <c r="X616" t="n">
        <v>770.0</v>
      </c>
      <c r="Y616" t="n">
        <v>56.0</v>
      </c>
      <c r="Z616" t="n">
        <v>0.0</v>
      </c>
      <c r="AA616" t="n">
        <v>56.0</v>
      </c>
      <c r="AB616" t="n">
        <v>0.0</v>
      </c>
      <c r="AC616" t="n">
        <v>23.0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Dashrath Soren</t>
        </is>
      </c>
      <c r="AI616" s="1" t="n">
        <v>44670.71564814815</v>
      </c>
      <c r="AJ616" t="n">
        <v>415.0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WI220449531</t>
        </is>
      </c>
      <c r="B617" t="inlineStr">
        <is>
          <t>DATA_VALIDATION</t>
        </is>
      </c>
      <c r="C617" t="inlineStr">
        <is>
          <t>201330006247</t>
        </is>
      </c>
      <c r="D617" t="inlineStr">
        <is>
          <t>Folder</t>
        </is>
      </c>
      <c r="E617" s="2">
        <f>HYPERLINK("capsilon://?command=openfolder&amp;siteaddress=FAM.docvelocity-na8.net&amp;folderid=FX2277416F-3CA2-35A8-BA76-2838DF1A6FA6","FX2204266")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MI2204483011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44670.66181712963</v>
      </c>
      <c r="P617" s="1" t="n">
        <v>44670.71429398148</v>
      </c>
      <c r="Q617" t="n">
        <v>3892.0</v>
      </c>
      <c r="R617" t="n">
        <v>642.0</v>
      </c>
      <c r="S617" t="b">
        <v>0</v>
      </c>
      <c r="T617" t="inlineStr">
        <is>
          <t>N/A</t>
        </is>
      </c>
      <c r="U617" t="b">
        <v>0</v>
      </c>
      <c r="V617" t="inlineStr">
        <is>
          <t>Sagar Belhekar</t>
        </is>
      </c>
      <c r="W617" s="1" t="n">
        <v>44670.66826388889</v>
      </c>
      <c r="X617" t="n">
        <v>454.0</v>
      </c>
      <c r="Y617" t="n">
        <v>61.0</v>
      </c>
      <c r="Z617" t="n">
        <v>0.0</v>
      </c>
      <c r="AA617" t="n">
        <v>61.0</v>
      </c>
      <c r="AB617" t="n">
        <v>0.0</v>
      </c>
      <c r="AC617" t="n">
        <v>42.0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44670.71429398148</v>
      </c>
      <c r="AJ617" t="n">
        <v>188.0</v>
      </c>
      <c r="AK617" t="n">
        <v>1.0</v>
      </c>
      <c r="AL617" t="n">
        <v>0.0</v>
      </c>
      <c r="AM617" t="n">
        <v>1.0</v>
      </c>
      <c r="AN617" t="n">
        <v>0.0</v>
      </c>
      <c r="AO617" t="n">
        <v>1.0</v>
      </c>
      <c r="AP617" t="n">
        <v>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WI220449533</t>
        </is>
      </c>
      <c r="B618" t="inlineStr">
        <is>
          <t>DATA_VALIDATION</t>
        </is>
      </c>
      <c r="C618" t="inlineStr">
        <is>
          <t>201330006247</t>
        </is>
      </c>
      <c r="D618" t="inlineStr">
        <is>
          <t>Folder</t>
        </is>
      </c>
      <c r="E618" s="2">
        <f>HYPERLINK("capsilon://?command=openfolder&amp;siteaddress=FAM.docvelocity-na8.net&amp;folderid=FX2277416F-3CA2-35A8-BA76-2838DF1A6FA6","FX2204266")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MI2204483031</t>
        </is>
      </c>
      <c r="J618" t="n">
        <v>61.0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44670.66207175926</v>
      </c>
      <c r="P618" s="1" t="n">
        <v>44670.72195601852</v>
      </c>
      <c r="Q618" t="n">
        <v>3664.0</v>
      </c>
      <c r="R618" t="n">
        <v>1510.0</v>
      </c>
      <c r="S618" t="b">
        <v>0</v>
      </c>
      <c r="T618" t="inlineStr">
        <is>
          <t>N/A</t>
        </is>
      </c>
      <c r="U618" t="b">
        <v>0</v>
      </c>
      <c r="V618" t="inlineStr">
        <is>
          <t>Pratik Bhandwalkar</t>
        </is>
      </c>
      <c r="W618" s="1" t="n">
        <v>44670.672997685186</v>
      </c>
      <c r="X618" t="n">
        <v>841.0</v>
      </c>
      <c r="Y618" t="n">
        <v>56.0</v>
      </c>
      <c r="Z618" t="n">
        <v>0.0</v>
      </c>
      <c r="AA618" t="n">
        <v>56.0</v>
      </c>
      <c r="AB618" t="n">
        <v>0.0</v>
      </c>
      <c r="AC618" t="n">
        <v>8.0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44670.72195601852</v>
      </c>
      <c r="AJ618" t="n">
        <v>661.0</v>
      </c>
      <c r="AK618" t="n">
        <v>2.0</v>
      </c>
      <c r="AL618" t="n">
        <v>0.0</v>
      </c>
      <c r="AM618" t="n">
        <v>2.0</v>
      </c>
      <c r="AN618" t="n">
        <v>0.0</v>
      </c>
      <c r="AO618" t="n">
        <v>2.0</v>
      </c>
      <c r="AP618" t="n">
        <v>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WI220449534</t>
        </is>
      </c>
      <c r="B619" t="inlineStr">
        <is>
          <t>DATA_VALIDATION</t>
        </is>
      </c>
      <c r="C619" t="inlineStr">
        <is>
          <t>201330006247</t>
        </is>
      </c>
      <c r="D619" t="inlineStr">
        <is>
          <t>Folder</t>
        </is>
      </c>
      <c r="E619" s="2">
        <f>HYPERLINK("capsilon://?command=openfolder&amp;siteaddress=FAM.docvelocity-na8.net&amp;folderid=FX2277416F-3CA2-35A8-BA76-2838DF1A6FA6","FX2204266")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MI2204483035</t>
        </is>
      </c>
      <c r="J619" t="n">
        <v>61.0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44670.66210648148</v>
      </c>
      <c r="P619" s="1" t="n">
        <v>44670.718726851854</v>
      </c>
      <c r="Q619" t="n">
        <v>4467.0</v>
      </c>
      <c r="R619" t="n">
        <v>425.0</v>
      </c>
      <c r="S619" t="b">
        <v>0</v>
      </c>
      <c r="T619" t="inlineStr">
        <is>
          <t>N/A</t>
        </is>
      </c>
      <c r="U619" t="b">
        <v>0</v>
      </c>
      <c r="V619" t="inlineStr">
        <is>
          <t>Ganesh Bavdiwale</t>
        </is>
      </c>
      <c r="W619" s="1" t="n">
        <v>44670.665671296294</v>
      </c>
      <c r="X619" t="n">
        <v>160.0</v>
      </c>
      <c r="Y619" t="n">
        <v>56.0</v>
      </c>
      <c r="Z619" t="n">
        <v>0.0</v>
      </c>
      <c r="AA619" t="n">
        <v>56.0</v>
      </c>
      <c r="AB619" t="n">
        <v>0.0</v>
      </c>
      <c r="AC619" t="n">
        <v>7.0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44670.718726851854</v>
      </c>
      <c r="AJ619" t="n">
        <v>265.0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4.0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WI220449535</t>
        </is>
      </c>
      <c r="B620" t="inlineStr">
        <is>
          <t>DATA_VALIDATION</t>
        </is>
      </c>
      <c r="C620" t="inlineStr">
        <is>
          <t>201330006247</t>
        </is>
      </c>
      <c r="D620" t="inlineStr">
        <is>
          <t>Folder</t>
        </is>
      </c>
      <c r="E620" s="2">
        <f>HYPERLINK("capsilon://?command=openfolder&amp;siteaddress=FAM.docvelocity-na8.net&amp;folderid=FX2277416F-3CA2-35A8-BA76-2838DF1A6FA6","FX2204266")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MI2204483049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44670.6622337963</v>
      </c>
      <c r="P620" s="1" t="n">
        <v>44670.72090277778</v>
      </c>
      <c r="Q620" t="n">
        <v>4358.0</v>
      </c>
      <c r="R620" t="n">
        <v>711.0</v>
      </c>
      <c r="S620" t="b">
        <v>0</v>
      </c>
      <c r="T620" t="inlineStr">
        <is>
          <t>N/A</t>
        </is>
      </c>
      <c r="U620" t="b">
        <v>0</v>
      </c>
      <c r="V620" t="inlineStr">
        <is>
          <t>Nayan Naramshettiwar</t>
        </is>
      </c>
      <c r="W620" s="1" t="n">
        <v>44670.66762731481</v>
      </c>
      <c r="X620" t="n">
        <v>307.0</v>
      </c>
      <c r="Y620" t="n">
        <v>61.0</v>
      </c>
      <c r="Z620" t="n">
        <v>0.0</v>
      </c>
      <c r="AA620" t="n">
        <v>61.0</v>
      </c>
      <c r="AB620" t="n">
        <v>0.0</v>
      </c>
      <c r="AC620" t="n">
        <v>13.0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Ketan Pathak</t>
        </is>
      </c>
      <c r="AI620" s="1" t="n">
        <v>44670.72090277778</v>
      </c>
      <c r="AJ620" t="n">
        <v>404.0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WI220449538</t>
        </is>
      </c>
      <c r="B621" t="inlineStr">
        <is>
          <t>DATA_VALIDATION</t>
        </is>
      </c>
      <c r="C621" t="inlineStr">
        <is>
          <t>201330006247</t>
        </is>
      </c>
      <c r="D621" t="inlineStr">
        <is>
          <t>Folder</t>
        </is>
      </c>
      <c r="E621" s="2">
        <f>HYPERLINK("capsilon://?command=openfolder&amp;siteaddress=FAM.docvelocity-na8.net&amp;folderid=FX2277416F-3CA2-35A8-BA76-2838DF1A6FA6","FX2204266")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MI2204483059</t>
        </is>
      </c>
      <c r="J621" t="n">
        <v>61.0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44670.66258101852</v>
      </c>
      <c r="P621" s="1" t="n">
        <v>44670.721342592595</v>
      </c>
      <c r="Q621" t="n">
        <v>3926.0</v>
      </c>
      <c r="R621" t="n">
        <v>1151.0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44670.675208333334</v>
      </c>
      <c r="X621" t="n">
        <v>926.0</v>
      </c>
      <c r="Y621" t="n">
        <v>56.0</v>
      </c>
      <c r="Z621" t="n">
        <v>0.0</v>
      </c>
      <c r="AA621" t="n">
        <v>56.0</v>
      </c>
      <c r="AB621" t="n">
        <v>0.0</v>
      </c>
      <c r="AC621" t="n">
        <v>11.0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44670.721342592595</v>
      </c>
      <c r="AJ621" t="n">
        <v>225.0</v>
      </c>
      <c r="AK621" t="n">
        <v>2.0</v>
      </c>
      <c r="AL621" t="n">
        <v>0.0</v>
      </c>
      <c r="AM621" t="n">
        <v>2.0</v>
      </c>
      <c r="AN621" t="n">
        <v>0.0</v>
      </c>
      <c r="AO621" t="n">
        <v>2.0</v>
      </c>
      <c r="AP621" t="n">
        <v>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WI220449540</t>
        </is>
      </c>
      <c r="B622" t="inlineStr">
        <is>
          <t>DATA_VALIDATION</t>
        </is>
      </c>
      <c r="C622" t="inlineStr">
        <is>
          <t>201330006247</t>
        </is>
      </c>
      <c r="D622" t="inlineStr">
        <is>
          <t>Folder</t>
        </is>
      </c>
      <c r="E622" s="2">
        <f>HYPERLINK("capsilon://?command=openfolder&amp;siteaddress=FAM.docvelocity-na8.net&amp;folderid=FX2277416F-3CA2-35A8-BA76-2838DF1A6FA6","FX2204266")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MI2204483043</t>
        </is>
      </c>
      <c r="J622" t="n">
        <v>98.0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44670.66269675926</v>
      </c>
      <c r="P622" s="1" t="n">
        <v>44670.682488425926</v>
      </c>
      <c r="Q622" t="n">
        <v>1425.0</v>
      </c>
      <c r="R622" t="n">
        <v>285.0</v>
      </c>
      <c r="S622" t="b">
        <v>0</v>
      </c>
      <c r="T622" t="inlineStr">
        <is>
          <t>N/A</t>
        </is>
      </c>
      <c r="U622" t="b">
        <v>0</v>
      </c>
      <c r="V622" t="inlineStr">
        <is>
          <t>Suraj Toradmal</t>
        </is>
      </c>
      <c r="W622" s="1" t="n">
        <v>44670.682488425926</v>
      </c>
      <c r="X622" t="n">
        <v>159.0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98.0</v>
      </c>
      <c r="AE622" t="n">
        <v>93.0</v>
      </c>
      <c r="AF622" t="n">
        <v>0.0</v>
      </c>
      <c r="AG622" t="n">
        <v>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WI220449644</t>
        </is>
      </c>
      <c r="B623" t="inlineStr">
        <is>
          <t>DATA_VALIDATION</t>
        </is>
      </c>
      <c r="C623" t="inlineStr">
        <is>
          <t>201300022385</t>
        </is>
      </c>
      <c r="D623" t="inlineStr">
        <is>
          <t>Folder</t>
        </is>
      </c>
      <c r="E623" s="2">
        <f>HYPERLINK("capsilon://?command=openfolder&amp;siteaddress=FAM.docvelocity-na8.net&amp;folderid=FX181A1AFE-2A9A-7235-1715-D7A73EF8F866","FX220310790")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MI2204483974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44670.67387731482</v>
      </c>
      <c r="P623" s="1" t="n">
        <v>44670.722233796296</v>
      </c>
      <c r="Q623" t="n">
        <v>3829.0</v>
      </c>
      <c r="R623" t="n">
        <v>349.0</v>
      </c>
      <c r="S623" t="b">
        <v>0</v>
      </c>
      <c r="T623" t="inlineStr">
        <is>
          <t>N/A</t>
        </is>
      </c>
      <c r="U623" t="b">
        <v>0</v>
      </c>
      <c r="V623" t="inlineStr">
        <is>
          <t>Sagar Belhekar</t>
        </is>
      </c>
      <c r="W623" s="1" t="n">
        <v>44670.67667824074</v>
      </c>
      <c r="X623" t="n">
        <v>235.0</v>
      </c>
      <c r="Y623" t="n">
        <v>21.0</v>
      </c>
      <c r="Z623" t="n">
        <v>0.0</v>
      </c>
      <c r="AA623" t="n">
        <v>21.0</v>
      </c>
      <c r="AB623" t="n">
        <v>0.0</v>
      </c>
      <c r="AC623" t="n">
        <v>10.0</v>
      </c>
      <c r="AD623" t="n">
        <v>7.0</v>
      </c>
      <c r="AE623" t="n">
        <v>0.0</v>
      </c>
      <c r="AF623" t="n">
        <v>0.0</v>
      </c>
      <c r="AG623" t="n">
        <v>0.0</v>
      </c>
      <c r="AH623" t="inlineStr">
        <is>
          <t>Ketan Pathak</t>
        </is>
      </c>
      <c r="AI623" s="1" t="n">
        <v>44670.722233796296</v>
      </c>
      <c r="AJ623" t="n">
        <v>114.0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7.0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WI220449645</t>
        </is>
      </c>
      <c r="B624" t="inlineStr">
        <is>
          <t>DATA_VALIDATION</t>
        </is>
      </c>
      <c r="C624" t="inlineStr">
        <is>
          <t>201300022385</t>
        </is>
      </c>
      <c r="D624" t="inlineStr">
        <is>
          <t>Folder</t>
        </is>
      </c>
      <c r="E624" s="2">
        <f>HYPERLINK("capsilon://?command=openfolder&amp;siteaddress=FAM.docvelocity-na8.net&amp;folderid=FX181A1AFE-2A9A-7235-1715-D7A73EF8F866","FX220310790")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MI2204484031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44670.673946759256</v>
      </c>
      <c r="P624" s="1" t="n">
        <v>44670.722662037035</v>
      </c>
      <c r="Q624" t="n">
        <v>3854.0</v>
      </c>
      <c r="R624" t="n">
        <v>355.0</v>
      </c>
      <c r="S624" t="b">
        <v>0</v>
      </c>
      <c r="T624" t="inlineStr">
        <is>
          <t>N/A</t>
        </is>
      </c>
      <c r="U624" t="b">
        <v>0</v>
      </c>
      <c r="V624" t="inlineStr">
        <is>
          <t>Nilesh Thakur</t>
        </is>
      </c>
      <c r="W624" s="1" t="n">
        <v>44670.678148148145</v>
      </c>
      <c r="X624" t="n">
        <v>221.0</v>
      </c>
      <c r="Y624" t="n">
        <v>0.0</v>
      </c>
      <c r="Z624" t="n">
        <v>0.0</v>
      </c>
      <c r="AA624" t="n">
        <v>0.0</v>
      </c>
      <c r="AB624" t="n">
        <v>52.0</v>
      </c>
      <c r="AC624" t="n">
        <v>0.0</v>
      </c>
      <c r="AD624" t="n">
        <v>0.0</v>
      </c>
      <c r="AE624" t="n">
        <v>0.0</v>
      </c>
      <c r="AF624" t="n">
        <v>0.0</v>
      </c>
      <c r="AG624" t="n">
        <v>0.0</v>
      </c>
      <c r="AH624" t="inlineStr">
        <is>
          <t>Dashrath Soren</t>
        </is>
      </c>
      <c r="AI624" s="1" t="n">
        <v>44670.722662037035</v>
      </c>
      <c r="AJ624" t="n">
        <v>114.0</v>
      </c>
      <c r="AK624" t="n">
        <v>0.0</v>
      </c>
      <c r="AL624" t="n">
        <v>0.0</v>
      </c>
      <c r="AM624" t="n">
        <v>0.0</v>
      </c>
      <c r="AN624" t="n">
        <v>52.0</v>
      </c>
      <c r="AO624" t="n">
        <v>0.0</v>
      </c>
      <c r="AP624" t="n">
        <v>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WI220449646</t>
        </is>
      </c>
      <c r="B625" t="inlineStr">
        <is>
          <t>DATA_VALIDATION</t>
        </is>
      </c>
      <c r="C625" t="inlineStr">
        <is>
          <t>201300022385</t>
        </is>
      </c>
      <c r="D625" t="inlineStr">
        <is>
          <t>Folder</t>
        </is>
      </c>
      <c r="E625" s="2">
        <f>HYPERLINK("capsilon://?command=openfolder&amp;siteaddress=FAM.docvelocity-na8.net&amp;folderid=FX181A1AFE-2A9A-7235-1715-D7A73EF8F866","FX220310790")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MI2204484044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44670.67414351852</v>
      </c>
      <c r="P625" s="1" t="n">
        <v>44670.72489583334</v>
      </c>
      <c r="Q625" t="n">
        <v>3592.0</v>
      </c>
      <c r="R625" t="n">
        <v>793.0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44670.68063657408</v>
      </c>
      <c r="X625" t="n">
        <v>548.0</v>
      </c>
      <c r="Y625" t="n">
        <v>52.0</v>
      </c>
      <c r="Z625" t="n">
        <v>0.0</v>
      </c>
      <c r="AA625" t="n">
        <v>52.0</v>
      </c>
      <c r="AB625" t="n">
        <v>0.0</v>
      </c>
      <c r="AC625" t="n">
        <v>39.0</v>
      </c>
      <c r="AD625" t="n">
        <v>-52.0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44670.72489583334</v>
      </c>
      <c r="AJ625" t="n">
        <v>229.0</v>
      </c>
      <c r="AK625" t="n">
        <v>3.0</v>
      </c>
      <c r="AL625" t="n">
        <v>0.0</v>
      </c>
      <c r="AM625" t="n">
        <v>3.0</v>
      </c>
      <c r="AN625" t="n">
        <v>0.0</v>
      </c>
      <c r="AO625" t="n">
        <v>3.0</v>
      </c>
      <c r="AP625" t="n">
        <v>-55.0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WI220449648</t>
        </is>
      </c>
      <c r="B626" t="inlineStr">
        <is>
          <t>DATA_VALIDATION</t>
        </is>
      </c>
      <c r="C626" t="inlineStr">
        <is>
          <t>201300022385</t>
        </is>
      </c>
      <c r="D626" t="inlineStr">
        <is>
          <t>Folder</t>
        </is>
      </c>
      <c r="E626" s="2">
        <f>HYPERLINK("capsilon://?command=openfolder&amp;siteaddress=FAM.docvelocity-na8.net&amp;folderid=FX181A1AFE-2A9A-7235-1715-D7A73EF8F866","FX220310790")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MI2204484054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44670.674305555556</v>
      </c>
      <c r="P626" s="1" t="n">
        <v>44670.72515046296</v>
      </c>
      <c r="Q626" t="n">
        <v>3592.0</v>
      </c>
      <c r="R626" t="n">
        <v>801.0</v>
      </c>
      <c r="S626" t="b">
        <v>0</v>
      </c>
      <c r="T626" t="inlineStr">
        <is>
          <t>N/A</t>
        </is>
      </c>
      <c r="U626" t="b">
        <v>0</v>
      </c>
      <c r="V626" t="inlineStr">
        <is>
          <t>Ganesh Bavdiwale</t>
        </is>
      </c>
      <c r="W626" s="1" t="n">
        <v>44670.68226851852</v>
      </c>
      <c r="X626" t="n">
        <v>534.0</v>
      </c>
      <c r="Y626" t="n">
        <v>52.0</v>
      </c>
      <c r="Z626" t="n">
        <v>0.0</v>
      </c>
      <c r="AA626" t="n">
        <v>52.0</v>
      </c>
      <c r="AB626" t="n">
        <v>0.0</v>
      </c>
      <c r="AC626" t="n">
        <v>22.0</v>
      </c>
      <c r="AD626" t="n">
        <v>-52.0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44670.72515046296</v>
      </c>
      <c r="AJ626" t="n">
        <v>214.0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-53.0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WI220449653</t>
        </is>
      </c>
      <c r="B627" t="inlineStr">
        <is>
          <t>DATA_VALIDATION</t>
        </is>
      </c>
      <c r="C627" t="inlineStr">
        <is>
          <t>201300022385</t>
        </is>
      </c>
      <c r="D627" t="inlineStr">
        <is>
          <t>Folder</t>
        </is>
      </c>
      <c r="E627" s="2">
        <f>HYPERLINK("capsilon://?command=openfolder&amp;siteaddress=FAM.docvelocity-na8.net&amp;folderid=FX181A1AFE-2A9A-7235-1715-D7A73EF8F866","FX220310790")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MI2204484094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44670.67471064815</v>
      </c>
      <c r="P627" s="1" t="n">
        <v>44670.76429398148</v>
      </c>
      <c r="Q627" t="n">
        <v>7133.0</v>
      </c>
      <c r="R627" t="n">
        <v>607.0</v>
      </c>
      <c r="S627" t="b">
        <v>0</v>
      </c>
      <c r="T627" t="inlineStr">
        <is>
          <t>N/A</t>
        </is>
      </c>
      <c r="U627" t="b">
        <v>0</v>
      </c>
      <c r="V627" t="inlineStr">
        <is>
          <t>Suraj Toradmal</t>
        </is>
      </c>
      <c r="W627" s="1" t="n">
        <v>44670.76429398148</v>
      </c>
      <c r="X627" t="n">
        <v>72.0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0.0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WI220449663</t>
        </is>
      </c>
      <c r="B628" t="inlineStr">
        <is>
          <t>DATA_VALIDATION</t>
        </is>
      </c>
      <c r="C628" t="inlineStr">
        <is>
          <t>201300022385</t>
        </is>
      </c>
      <c r="D628" t="inlineStr">
        <is>
          <t>Folder</t>
        </is>
      </c>
      <c r="E628" s="2">
        <f>HYPERLINK("capsilon://?command=openfolder&amp;siteaddress=FAM.docvelocity-na8.net&amp;folderid=FX181A1AFE-2A9A-7235-1715-D7A73EF8F866","FX220310790")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MI2204484220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44670.67627314815</v>
      </c>
      <c r="P628" s="1" t="n">
        <v>44670.726331018515</v>
      </c>
      <c r="Q628" t="n">
        <v>3661.0</v>
      </c>
      <c r="R628" t="n">
        <v>664.0</v>
      </c>
      <c r="S628" t="b">
        <v>0</v>
      </c>
      <c r="T628" t="inlineStr">
        <is>
          <t>N/A</t>
        </is>
      </c>
      <c r="U628" t="b">
        <v>0</v>
      </c>
      <c r="V628" t="inlineStr">
        <is>
          <t>Sagar Belhekar</t>
        </is>
      </c>
      <c r="W628" s="1" t="n">
        <v>44670.68239583333</v>
      </c>
      <c r="X628" t="n">
        <v>406.0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25.0</v>
      </c>
      <c r="AD628" t="n">
        <v>-52.0</v>
      </c>
      <c r="AE628" t="n">
        <v>0.0</v>
      </c>
      <c r="AF628" t="n">
        <v>0.0</v>
      </c>
      <c r="AG628" t="n">
        <v>0.0</v>
      </c>
      <c r="AH628" t="inlineStr">
        <is>
          <t>Mohini Shinde</t>
        </is>
      </c>
      <c r="AI628" s="1" t="n">
        <v>44670.726331018515</v>
      </c>
      <c r="AJ628" t="n">
        <v>225.0</v>
      </c>
      <c r="AK628" t="n">
        <v>2.0</v>
      </c>
      <c r="AL628" t="n">
        <v>0.0</v>
      </c>
      <c r="AM628" t="n">
        <v>2.0</v>
      </c>
      <c r="AN628" t="n">
        <v>0.0</v>
      </c>
      <c r="AO628" t="n">
        <v>0.0</v>
      </c>
      <c r="AP628" t="n">
        <v>-54.0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WI220449665</t>
        </is>
      </c>
      <c r="B629" t="inlineStr">
        <is>
          <t>DATA_VALIDATION</t>
        </is>
      </c>
      <c r="C629" t="inlineStr">
        <is>
          <t>201300022385</t>
        </is>
      </c>
      <c r="D629" t="inlineStr">
        <is>
          <t>Folder</t>
        </is>
      </c>
      <c r="E629" s="2">
        <f>HYPERLINK("capsilon://?command=openfolder&amp;siteaddress=FAM.docvelocity-na8.net&amp;folderid=FX181A1AFE-2A9A-7235-1715-D7A73EF8F866","FX220310790")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MI2204484228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44670.676712962966</v>
      </c>
      <c r="P629" s="1" t="n">
        <v>44670.7275</v>
      </c>
      <c r="Q629" t="n">
        <v>3960.0</v>
      </c>
      <c r="R629" t="n">
        <v>428.0</v>
      </c>
      <c r="S629" t="b">
        <v>0</v>
      </c>
      <c r="T629" t="inlineStr">
        <is>
          <t>N/A</t>
        </is>
      </c>
      <c r="U629" t="b">
        <v>0</v>
      </c>
      <c r="V629" t="inlineStr">
        <is>
          <t>Pratik Bhandwalkar</t>
        </is>
      </c>
      <c r="W629" s="1" t="n">
        <v>44670.67912037037</v>
      </c>
      <c r="X629" t="n">
        <v>204.0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Ketan Pathak</t>
        </is>
      </c>
      <c r="AI629" s="1" t="n">
        <v>44670.7275</v>
      </c>
      <c r="AJ629" t="n">
        <v>224.0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WI220449702</t>
        </is>
      </c>
      <c r="B630" t="inlineStr">
        <is>
          <t>DATA_VALIDATION</t>
        </is>
      </c>
      <c r="C630" t="inlineStr">
        <is>
          <t>201330006247</t>
        </is>
      </c>
      <c r="D630" t="inlineStr">
        <is>
          <t>Folder</t>
        </is>
      </c>
      <c r="E630" s="2">
        <f>HYPERLINK("capsilon://?command=openfolder&amp;siteaddress=FAM.docvelocity-na8.net&amp;folderid=FX2277416F-3CA2-35A8-BA76-2838DF1A6FA6","FX2204266")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MI2204482976</t>
        </is>
      </c>
      <c r="J630" t="n">
        <v>122.0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44670.68141203704</v>
      </c>
      <c r="P630" s="1" t="n">
        <v>44670.70290509259</v>
      </c>
      <c r="Q630" t="n">
        <v>8.0</v>
      </c>
      <c r="R630" t="n">
        <v>1849.0</v>
      </c>
      <c r="S630" t="b">
        <v>0</v>
      </c>
      <c r="T630" t="inlineStr">
        <is>
          <t>N/A</t>
        </is>
      </c>
      <c r="U630" t="b">
        <v>1</v>
      </c>
      <c r="V630" t="inlineStr">
        <is>
          <t>Samadhan Kamble</t>
        </is>
      </c>
      <c r="W630" s="1" t="n">
        <v>44670.70009259259</v>
      </c>
      <c r="X630" t="n">
        <v>1613.0</v>
      </c>
      <c r="Y630" t="n">
        <v>112.0</v>
      </c>
      <c r="Z630" t="n">
        <v>0.0</v>
      </c>
      <c r="AA630" t="n">
        <v>112.0</v>
      </c>
      <c r="AB630" t="n">
        <v>0.0</v>
      </c>
      <c r="AC630" t="n">
        <v>57.0</v>
      </c>
      <c r="AD630" t="n">
        <v>10.0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44670.70290509259</v>
      </c>
      <c r="AJ630" t="n">
        <v>236.0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WI220449708</t>
        </is>
      </c>
      <c r="B631" t="inlineStr">
        <is>
          <t>DATA_VALIDATION</t>
        </is>
      </c>
      <c r="C631" t="inlineStr">
        <is>
          <t>201330006247</t>
        </is>
      </c>
      <c r="D631" t="inlineStr">
        <is>
          <t>Folder</t>
        </is>
      </c>
      <c r="E631" s="2">
        <f>HYPERLINK("capsilon://?command=openfolder&amp;siteaddress=FAM.docvelocity-na8.net&amp;folderid=FX2277416F-3CA2-35A8-BA76-2838DF1A6FA6","FX2204266")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MI2204483043</t>
        </is>
      </c>
      <c r="J631" t="n">
        <v>122.0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44670.683171296296</v>
      </c>
      <c r="P631" s="1" t="n">
        <v>44670.706782407404</v>
      </c>
      <c r="Q631" t="n">
        <v>163.0</v>
      </c>
      <c r="R631" t="n">
        <v>1877.0</v>
      </c>
      <c r="S631" t="b">
        <v>0</v>
      </c>
      <c r="T631" t="inlineStr">
        <is>
          <t>N/A</t>
        </is>
      </c>
      <c r="U631" t="b">
        <v>1</v>
      </c>
      <c r="V631" t="inlineStr">
        <is>
          <t>Nilesh Thakur</t>
        </is>
      </c>
      <c r="W631" s="1" t="n">
        <v>44670.69832175926</v>
      </c>
      <c r="X631" t="n">
        <v>1309.0</v>
      </c>
      <c r="Y631" t="n">
        <v>112.0</v>
      </c>
      <c r="Z631" t="n">
        <v>0.0</v>
      </c>
      <c r="AA631" t="n">
        <v>112.0</v>
      </c>
      <c r="AB631" t="n">
        <v>0.0</v>
      </c>
      <c r="AC631" t="n">
        <v>50.0</v>
      </c>
      <c r="AD631" t="n">
        <v>10.0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44670.706782407404</v>
      </c>
      <c r="AJ631" t="n">
        <v>305.0</v>
      </c>
      <c r="AK631" t="n">
        <v>1.0</v>
      </c>
      <c r="AL631" t="n">
        <v>0.0</v>
      </c>
      <c r="AM631" t="n">
        <v>1.0</v>
      </c>
      <c r="AN631" t="n">
        <v>0.0</v>
      </c>
      <c r="AO631" t="n">
        <v>0.0</v>
      </c>
      <c r="AP631" t="n">
        <v>9.0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WI220449880</t>
        </is>
      </c>
      <c r="B632" t="inlineStr">
        <is>
          <t>DATA_VALIDATION</t>
        </is>
      </c>
      <c r="C632" t="inlineStr">
        <is>
          <t>201330006508</t>
        </is>
      </c>
      <c r="D632" t="inlineStr">
        <is>
          <t>Folder</t>
        </is>
      </c>
      <c r="E632" s="2">
        <f>HYPERLINK("capsilon://?command=openfolder&amp;siteaddress=FAM.docvelocity-na8.net&amp;folderid=FXED4E377A-4FFD-6990-F254-1F7BDDA3A0B7","FX22045352")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MI2204486414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44670.7062037037</v>
      </c>
      <c r="P632" s="1" t="n">
        <v>44670.74706018518</v>
      </c>
      <c r="Q632" t="n">
        <v>2496.0</v>
      </c>
      <c r="R632" t="n">
        <v>1034.0</v>
      </c>
      <c r="S632" t="b">
        <v>0</v>
      </c>
      <c r="T632" t="inlineStr">
        <is>
          <t>N/A</t>
        </is>
      </c>
      <c r="U632" t="b">
        <v>0</v>
      </c>
      <c r="V632" t="inlineStr">
        <is>
          <t>Swapnil Ambesange</t>
        </is>
      </c>
      <c r="W632" s="1" t="n">
        <v>44670.72641203704</v>
      </c>
      <c r="X632" t="n">
        <v>597.0</v>
      </c>
      <c r="Y632" t="n">
        <v>52.0</v>
      </c>
      <c r="Z632" t="n">
        <v>0.0</v>
      </c>
      <c r="AA632" t="n">
        <v>52.0</v>
      </c>
      <c r="AB632" t="n">
        <v>0.0</v>
      </c>
      <c r="AC632" t="n">
        <v>28.0</v>
      </c>
      <c r="AD632" t="n">
        <v>-52.0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44670.74706018518</v>
      </c>
      <c r="AJ632" t="n">
        <v>197.0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-52.0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WI220450004</t>
        </is>
      </c>
      <c r="B633" t="inlineStr">
        <is>
          <t>DATA_VALIDATION</t>
        </is>
      </c>
      <c r="C633" t="inlineStr">
        <is>
          <t>201330006470</t>
        </is>
      </c>
      <c r="D633" t="inlineStr">
        <is>
          <t>Folder</t>
        </is>
      </c>
      <c r="E633" s="2">
        <f>HYPERLINK("capsilon://?command=openfolder&amp;siteaddress=FAM.docvelocity-na8.net&amp;folderid=FX17195274-780A-3A81-DB87-C758658F1C07","FX22044521")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MI2204486858</t>
        </is>
      </c>
      <c r="J633" t="n">
        <v>47.0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44670.71202546296</v>
      </c>
      <c r="P633" s="1" t="n">
        <v>44670.7678125</v>
      </c>
      <c r="Q633" t="n">
        <v>2388.0</v>
      </c>
      <c r="R633" t="n">
        <v>2432.0</v>
      </c>
      <c r="S633" t="b">
        <v>0</v>
      </c>
      <c r="T633" t="inlineStr">
        <is>
          <t>N/A</t>
        </is>
      </c>
      <c r="U633" t="b">
        <v>0</v>
      </c>
      <c r="V633" t="inlineStr">
        <is>
          <t>Samadhan Kamble</t>
        </is>
      </c>
      <c r="W633" s="1" t="n">
        <v>44670.74849537037</v>
      </c>
      <c r="X633" t="n">
        <v>2194.0</v>
      </c>
      <c r="Y633" t="n">
        <v>42.0</v>
      </c>
      <c r="Z633" t="n">
        <v>0.0</v>
      </c>
      <c r="AA633" t="n">
        <v>42.0</v>
      </c>
      <c r="AB633" t="n">
        <v>0.0</v>
      </c>
      <c r="AC633" t="n">
        <v>24.0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44670.7678125</v>
      </c>
      <c r="AJ633" t="n">
        <v>238.0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5.0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WI220450016</t>
        </is>
      </c>
      <c r="B634" t="inlineStr">
        <is>
          <t>DATA_VALIDATION</t>
        </is>
      </c>
      <c r="C634" t="inlineStr">
        <is>
          <t>201100014740</t>
        </is>
      </c>
      <c r="D634" t="inlineStr">
        <is>
          <t>Folder</t>
        </is>
      </c>
      <c r="E634" s="2">
        <f>HYPERLINK("capsilon://?command=openfolder&amp;siteaddress=FAM.docvelocity-na8.net&amp;folderid=FXED2E7CC9-86C0-43E1-E86C-4686D795CB3A","FX220212263")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MI2204487064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44670.715104166666</v>
      </c>
      <c r="P634" s="1" t="n">
        <v>44670.726539351854</v>
      </c>
      <c r="Q634" t="n">
        <v>778.0</v>
      </c>
      <c r="R634" t="n">
        <v>210.0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44670.72555555555</v>
      </c>
      <c r="X634" t="n">
        <v>193.0</v>
      </c>
      <c r="Y634" t="n">
        <v>0.0</v>
      </c>
      <c r="Z634" t="n">
        <v>0.0</v>
      </c>
      <c r="AA634" t="n">
        <v>0.0</v>
      </c>
      <c r="AB634" t="n">
        <v>18.0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Mohini Shinde</t>
        </is>
      </c>
      <c r="AI634" s="1" t="n">
        <v>44670.726539351854</v>
      </c>
      <c r="AJ634" t="n">
        <v>17.0</v>
      </c>
      <c r="AK634" t="n">
        <v>0.0</v>
      </c>
      <c r="AL634" t="n">
        <v>0.0</v>
      </c>
      <c r="AM634" t="n">
        <v>0.0</v>
      </c>
      <c r="AN634" t="n">
        <v>9.0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WI220450020</t>
        </is>
      </c>
      <c r="B635" t="inlineStr">
        <is>
          <t>DATA_VALIDATION</t>
        </is>
      </c>
      <c r="C635" t="inlineStr">
        <is>
          <t>201340000692</t>
        </is>
      </c>
      <c r="D635" t="inlineStr">
        <is>
          <t>Folder</t>
        </is>
      </c>
      <c r="E635" s="2">
        <f>HYPERLINK("capsilon://?command=openfolder&amp;siteaddress=FAM.docvelocity-na8.net&amp;folderid=FX9AFAB542-0405-2193-76AF-0E101452192D","FX22033594")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MI2204487121</t>
        </is>
      </c>
      <c r="J635" t="n">
        <v>64.0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44670.71638888889</v>
      </c>
      <c r="P635" s="1" t="n">
        <v>44670.72771990741</v>
      </c>
      <c r="Q635" t="n">
        <v>791.0</v>
      </c>
      <c r="R635" t="n">
        <v>188.0</v>
      </c>
      <c r="S635" t="b">
        <v>0</v>
      </c>
      <c r="T635" t="inlineStr">
        <is>
          <t>N/A</t>
        </is>
      </c>
      <c r="U635" t="b">
        <v>0</v>
      </c>
      <c r="V635" t="inlineStr">
        <is>
          <t>Shivani Narwade</t>
        </is>
      </c>
      <c r="W635" s="1" t="n">
        <v>44670.72730324074</v>
      </c>
      <c r="X635" t="n">
        <v>151.0</v>
      </c>
      <c r="Y635" t="n">
        <v>0.0</v>
      </c>
      <c r="Z635" t="n">
        <v>0.0</v>
      </c>
      <c r="AA635" t="n">
        <v>0.0</v>
      </c>
      <c r="AB635" t="n">
        <v>54.0</v>
      </c>
      <c r="AC635" t="n">
        <v>0.0</v>
      </c>
      <c r="AD635" t="n">
        <v>64.0</v>
      </c>
      <c r="AE635" t="n">
        <v>0.0</v>
      </c>
      <c r="AF635" t="n">
        <v>0.0</v>
      </c>
      <c r="AG635" t="n">
        <v>0.0</v>
      </c>
      <c r="AH635" t="inlineStr">
        <is>
          <t>Ketan Pathak</t>
        </is>
      </c>
      <c r="AI635" s="1" t="n">
        <v>44670.72771990741</v>
      </c>
      <c r="AJ635" t="n">
        <v>18.0</v>
      </c>
      <c r="AK635" t="n">
        <v>0.0</v>
      </c>
      <c r="AL635" t="n">
        <v>0.0</v>
      </c>
      <c r="AM635" t="n">
        <v>0.0</v>
      </c>
      <c r="AN635" t="n">
        <v>54.0</v>
      </c>
      <c r="AO635" t="n">
        <v>0.0</v>
      </c>
      <c r="AP635" t="n">
        <v>64.0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WI220450031</t>
        </is>
      </c>
      <c r="B636" t="inlineStr">
        <is>
          <t>DATA_VALIDATION</t>
        </is>
      </c>
      <c r="C636" t="inlineStr">
        <is>
          <t>201100014740</t>
        </is>
      </c>
      <c r="D636" t="inlineStr">
        <is>
          <t>Folder</t>
        </is>
      </c>
      <c r="E636" s="2">
        <f>HYPERLINK("capsilon://?command=openfolder&amp;siteaddress=FAM.docvelocity-na8.net&amp;folderid=FXED2E7CC9-86C0-43E1-E86C-4686D795CB3A","FX220212263")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MI2204487347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44670.71947916667</v>
      </c>
      <c r="P636" s="1" t="n">
        <v>44670.72840277778</v>
      </c>
      <c r="Q636" t="n">
        <v>649.0</v>
      </c>
      <c r="R636" t="n">
        <v>122.0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44670.727534722224</v>
      </c>
      <c r="X636" t="n">
        <v>19.0</v>
      </c>
      <c r="Y636" t="n">
        <v>0.0</v>
      </c>
      <c r="Z636" t="n">
        <v>0.0</v>
      </c>
      <c r="AA636" t="n">
        <v>0.0</v>
      </c>
      <c r="AB636" t="n">
        <v>9.0</v>
      </c>
      <c r="AC636" t="n">
        <v>0.0</v>
      </c>
      <c r="AD636" t="n">
        <v>0.0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44670.72840277778</v>
      </c>
      <c r="AJ636" t="n">
        <v>59.0</v>
      </c>
      <c r="AK636" t="n">
        <v>0.0</v>
      </c>
      <c r="AL636" t="n">
        <v>0.0</v>
      </c>
      <c r="AM636" t="n">
        <v>0.0</v>
      </c>
      <c r="AN636" t="n">
        <v>9.0</v>
      </c>
      <c r="AO636" t="n">
        <v>0.0</v>
      </c>
      <c r="AP636" t="n">
        <v>0.0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WI220450086</t>
        </is>
      </c>
      <c r="B637" t="inlineStr">
        <is>
          <t>DATA_VALIDATION</t>
        </is>
      </c>
      <c r="C637" t="inlineStr">
        <is>
          <t>201130013534</t>
        </is>
      </c>
      <c r="D637" t="inlineStr">
        <is>
          <t>Folder</t>
        </is>
      </c>
      <c r="E637" s="2">
        <f>HYPERLINK("capsilon://?command=openfolder&amp;siteaddress=FAM.docvelocity-na8.net&amp;folderid=FX4F77BDD5-8143-04DA-01AA-AD594A1970B9","FX220310825")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MI2204488227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44670.73328703704</v>
      </c>
      <c r="P637" s="1" t="n">
        <v>44670.77659722222</v>
      </c>
      <c r="Q637" t="n">
        <v>1377.0</v>
      </c>
      <c r="R637" t="n">
        <v>2365.0</v>
      </c>
      <c r="S637" t="b">
        <v>0</v>
      </c>
      <c r="T637" t="inlineStr">
        <is>
          <t>N/A</t>
        </is>
      </c>
      <c r="U637" t="b">
        <v>0</v>
      </c>
      <c r="V637" t="inlineStr">
        <is>
          <t>Pratik Bhandwalkar</t>
        </is>
      </c>
      <c r="W637" s="1" t="n">
        <v>44670.76559027778</v>
      </c>
      <c r="X637" t="n">
        <v>1569.0</v>
      </c>
      <c r="Y637" t="n">
        <v>52.0</v>
      </c>
      <c r="Z637" t="n">
        <v>0.0</v>
      </c>
      <c r="AA637" t="n">
        <v>52.0</v>
      </c>
      <c r="AB637" t="n">
        <v>0.0</v>
      </c>
      <c r="AC637" t="n">
        <v>35.0</v>
      </c>
      <c r="AD637" t="n">
        <v>-52.0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44670.77659722222</v>
      </c>
      <c r="AJ637" t="n">
        <v>758.0</v>
      </c>
      <c r="AK637" t="n">
        <v>4.0</v>
      </c>
      <c r="AL637" t="n">
        <v>0.0</v>
      </c>
      <c r="AM637" t="n">
        <v>4.0</v>
      </c>
      <c r="AN637" t="n">
        <v>0.0</v>
      </c>
      <c r="AO637" t="n">
        <v>4.0</v>
      </c>
      <c r="AP637" t="n">
        <v>-56.0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WI22045023</t>
        </is>
      </c>
      <c r="B638" t="inlineStr">
        <is>
          <t>DATA_VALIDATION</t>
        </is>
      </c>
      <c r="C638" t="inlineStr">
        <is>
          <t>201330006015</t>
        </is>
      </c>
      <c r="D638" t="inlineStr">
        <is>
          <t>Folder</t>
        </is>
      </c>
      <c r="E638" s="2">
        <f>HYPERLINK("capsilon://?command=openfolder&amp;siteaddress=FAM.docvelocity-na8.net&amp;folderid=FX666E63B2-14DF-8DDD-BB64-D010B5A6F418","FX220310547")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MI220453450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44655.51828703703</v>
      </c>
      <c r="P638" s="1" t="n">
        <v>44655.53013888889</v>
      </c>
      <c r="Q638" t="n">
        <v>388.0</v>
      </c>
      <c r="R638" t="n">
        <v>636.0</v>
      </c>
      <c r="S638" t="b">
        <v>0</v>
      </c>
      <c r="T638" t="inlineStr">
        <is>
          <t>N/A</t>
        </is>
      </c>
      <c r="U638" t="b">
        <v>0</v>
      </c>
      <c r="V638" t="inlineStr">
        <is>
          <t>Nayan Naramshettiwar</t>
        </is>
      </c>
      <c r="W638" s="1" t="n">
        <v>44655.523668981485</v>
      </c>
      <c r="X638" t="n">
        <v>458.0</v>
      </c>
      <c r="Y638" t="n">
        <v>52.0</v>
      </c>
      <c r="Z638" t="n">
        <v>0.0</v>
      </c>
      <c r="AA638" t="n">
        <v>52.0</v>
      </c>
      <c r="AB638" t="n">
        <v>0.0</v>
      </c>
      <c r="AC638" t="n">
        <v>28.0</v>
      </c>
      <c r="AD638" t="n">
        <v>-52.0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44655.53013888889</v>
      </c>
      <c r="AJ638" t="n">
        <v>178.0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-52.0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WI220450332</t>
        </is>
      </c>
      <c r="B639" t="inlineStr">
        <is>
          <t>DATA_VALIDATION</t>
        </is>
      </c>
      <c r="C639" t="inlineStr">
        <is>
          <t>201300022385</t>
        </is>
      </c>
      <c r="D639" t="inlineStr">
        <is>
          <t>Folder</t>
        </is>
      </c>
      <c r="E639" s="2">
        <f>HYPERLINK("capsilon://?command=openfolder&amp;siteaddress=FAM.docvelocity-na8.net&amp;folderid=FX181A1AFE-2A9A-7235-1715-D7A73EF8F866","FX220310790")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MI2204484094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44670.76467592592</v>
      </c>
      <c r="P639" s="1" t="n">
        <v>44670.78534722222</v>
      </c>
      <c r="Q639" t="n">
        <v>164.0</v>
      </c>
      <c r="R639" t="n">
        <v>1622.0</v>
      </c>
      <c r="S639" t="b">
        <v>0</v>
      </c>
      <c r="T639" t="inlineStr">
        <is>
          <t>N/A</t>
        </is>
      </c>
      <c r="U639" t="b">
        <v>1</v>
      </c>
      <c r="V639" t="inlineStr">
        <is>
          <t>Pratik Bhandwalkar</t>
        </is>
      </c>
      <c r="W639" s="1" t="n">
        <v>44670.77982638889</v>
      </c>
      <c r="X639" t="n">
        <v>1229.0</v>
      </c>
      <c r="Y639" t="n">
        <v>37.0</v>
      </c>
      <c r="Z639" t="n">
        <v>0.0</v>
      </c>
      <c r="AA639" t="n">
        <v>37.0</v>
      </c>
      <c r="AB639" t="n">
        <v>0.0</v>
      </c>
      <c r="AC639" t="n">
        <v>23.0</v>
      </c>
      <c r="AD639" t="n">
        <v>-37.0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44670.78534722222</v>
      </c>
      <c r="AJ639" t="n">
        <v>393.0</v>
      </c>
      <c r="AK639" t="n">
        <v>6.0</v>
      </c>
      <c r="AL639" t="n">
        <v>0.0</v>
      </c>
      <c r="AM639" t="n">
        <v>6.0</v>
      </c>
      <c r="AN639" t="n">
        <v>0.0</v>
      </c>
      <c r="AO639" t="n">
        <v>6.0</v>
      </c>
      <c r="AP639" t="n">
        <v>-43.0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WI22045042</t>
        </is>
      </c>
      <c r="B640" t="inlineStr">
        <is>
          <t>DATA_VALIDATION</t>
        </is>
      </c>
      <c r="C640" t="inlineStr">
        <is>
          <t>201330006015</t>
        </is>
      </c>
      <c r="D640" t="inlineStr">
        <is>
          <t>Folder</t>
        </is>
      </c>
      <c r="E640" s="2">
        <f>HYPERLINK("capsilon://?command=openfolder&amp;siteaddress=FAM.docvelocity-na8.net&amp;folderid=FX666E63B2-14DF-8DDD-BB64-D010B5A6F418","FX220310547")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MI220453559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44655.519421296296</v>
      </c>
      <c r="P640" s="1" t="n">
        <v>44655.532222222224</v>
      </c>
      <c r="Q640" t="n">
        <v>459.0</v>
      </c>
      <c r="R640" t="n">
        <v>647.0</v>
      </c>
      <c r="S640" t="b">
        <v>0</v>
      </c>
      <c r="T640" t="inlineStr">
        <is>
          <t>N/A</t>
        </is>
      </c>
      <c r="U640" t="b">
        <v>0</v>
      </c>
      <c r="V640" t="inlineStr">
        <is>
          <t>Sagar Belhekar</t>
        </is>
      </c>
      <c r="W640" s="1" t="n">
        <v>44655.52516203704</v>
      </c>
      <c r="X640" t="n">
        <v>468.0</v>
      </c>
      <c r="Y640" t="n">
        <v>52.0</v>
      </c>
      <c r="Z640" t="n">
        <v>0.0</v>
      </c>
      <c r="AA640" t="n">
        <v>52.0</v>
      </c>
      <c r="AB640" t="n">
        <v>0.0</v>
      </c>
      <c r="AC640" t="n">
        <v>28.0</v>
      </c>
      <c r="AD640" t="n">
        <v>-52.0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44655.532222222224</v>
      </c>
      <c r="AJ640" t="n">
        <v>179.0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-52.0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WI220450634</t>
        </is>
      </c>
      <c r="B641" t="inlineStr">
        <is>
          <t>DATA_VALIDATION</t>
        </is>
      </c>
      <c r="C641" t="inlineStr">
        <is>
          <t>201110012707</t>
        </is>
      </c>
      <c r="D641" t="inlineStr">
        <is>
          <t>Folder</t>
        </is>
      </c>
      <c r="E641" s="2">
        <f>HYPERLINK("capsilon://?command=openfolder&amp;siteaddress=FAM.docvelocity-na8.net&amp;folderid=FX57768908-9D16-46C6-6448-3090EC12DA4D","FX22043617")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MI2204491279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44670.78303240741</v>
      </c>
      <c r="P641" s="1" t="n">
        <v>44670.84777777778</v>
      </c>
      <c r="Q641" t="n">
        <v>4272.0</v>
      </c>
      <c r="R641" t="n">
        <v>1322.0</v>
      </c>
      <c r="S641" t="b">
        <v>0</v>
      </c>
      <c r="T641" t="inlineStr">
        <is>
          <t>N/A</t>
        </is>
      </c>
      <c r="U641" t="b">
        <v>0</v>
      </c>
      <c r="V641" t="inlineStr">
        <is>
          <t>Kalyani Mane</t>
        </is>
      </c>
      <c r="W641" s="1" t="n">
        <v>44670.84777777778</v>
      </c>
      <c r="X641" t="n">
        <v>968.0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38.0</v>
      </c>
      <c r="AE641" t="n">
        <v>37.0</v>
      </c>
      <c r="AF641" t="n">
        <v>0.0</v>
      </c>
      <c r="AG641" t="n">
        <v>3.0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WI220450685</t>
        </is>
      </c>
      <c r="B642" t="inlineStr">
        <is>
          <t>DATA_VALIDATION</t>
        </is>
      </c>
      <c r="C642" t="inlineStr">
        <is>
          <t>201110012610</t>
        </is>
      </c>
      <c r="D642" t="inlineStr">
        <is>
          <t>Folder</t>
        </is>
      </c>
      <c r="E642" s="2">
        <f>HYPERLINK("capsilon://?command=openfolder&amp;siteaddress=FAM.docvelocity-na8.net&amp;folderid=FXEB5939E5-0033-BA39-749C-B923A970CBC0","FX22037781")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MI2204491802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44670.796793981484</v>
      </c>
      <c r="P642" s="1" t="n">
        <v>44670.98981481481</v>
      </c>
      <c r="Q642" t="n">
        <v>16030.0</v>
      </c>
      <c r="R642" t="n">
        <v>647.0</v>
      </c>
      <c r="S642" t="b">
        <v>0</v>
      </c>
      <c r="T642" t="inlineStr">
        <is>
          <t>N/A</t>
        </is>
      </c>
      <c r="U642" t="b">
        <v>0</v>
      </c>
      <c r="V642" t="inlineStr">
        <is>
          <t>Monali Jadhav</t>
        </is>
      </c>
      <c r="W642" s="1" t="n">
        <v>44670.83689814815</v>
      </c>
      <c r="X642" t="n">
        <v>511.0</v>
      </c>
      <c r="Y642" t="n">
        <v>52.0</v>
      </c>
      <c r="Z642" t="n">
        <v>0.0</v>
      </c>
      <c r="AA642" t="n">
        <v>52.0</v>
      </c>
      <c r="AB642" t="n">
        <v>0.0</v>
      </c>
      <c r="AC642" t="n">
        <v>45.0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44670.98981481481</v>
      </c>
      <c r="AJ642" t="n">
        <v>136.0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-52.0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WI220450877</t>
        </is>
      </c>
      <c r="B643" t="inlineStr">
        <is>
          <t>DATA_VALIDATION</t>
        </is>
      </c>
      <c r="C643" t="inlineStr">
        <is>
          <t>201110012707</t>
        </is>
      </c>
      <c r="D643" t="inlineStr">
        <is>
          <t>Folder</t>
        </is>
      </c>
      <c r="E643" s="2">
        <f>HYPERLINK("capsilon://?command=openfolder&amp;siteaddress=FAM.docvelocity-na8.net&amp;folderid=FX57768908-9D16-46C6-6448-3090EC12DA4D","FX22043617")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MI2204491279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44670.848287037035</v>
      </c>
      <c r="P643" s="1" t="n">
        <v>44670.99076388889</v>
      </c>
      <c r="Q643" t="n">
        <v>6893.0</v>
      </c>
      <c r="R643" t="n">
        <v>5417.0</v>
      </c>
      <c r="S643" t="b">
        <v>0</v>
      </c>
      <c r="T643" t="inlineStr">
        <is>
          <t>N/A</t>
        </is>
      </c>
      <c r="U643" t="b">
        <v>1</v>
      </c>
      <c r="V643" t="inlineStr">
        <is>
          <t>Mohit Bilampelli</t>
        </is>
      </c>
      <c r="W643" s="1" t="n">
        <v>44670.87737268519</v>
      </c>
      <c r="X643" t="n">
        <v>1721.0</v>
      </c>
      <c r="Y643" t="n">
        <v>111.0</v>
      </c>
      <c r="Z643" t="n">
        <v>0.0</v>
      </c>
      <c r="AA643" t="n">
        <v>111.0</v>
      </c>
      <c r="AB643" t="n">
        <v>0.0</v>
      </c>
      <c r="AC643" t="n">
        <v>73.0</v>
      </c>
      <c r="AD643" t="n">
        <v>-111.0</v>
      </c>
      <c r="AE643" t="n">
        <v>0.0</v>
      </c>
      <c r="AF643" t="n">
        <v>0.0</v>
      </c>
      <c r="AG643" t="n">
        <v>0.0</v>
      </c>
      <c r="AH643" t="inlineStr">
        <is>
          <t>Sanjana Uttekar</t>
        </is>
      </c>
      <c r="AI643" s="1" t="n">
        <v>44670.99076388889</v>
      </c>
      <c r="AJ643" t="n">
        <v>671.0</v>
      </c>
      <c r="AK643" t="n">
        <v>2.0</v>
      </c>
      <c r="AL643" t="n">
        <v>0.0</v>
      </c>
      <c r="AM643" t="n">
        <v>2.0</v>
      </c>
      <c r="AN643" t="n">
        <v>28.0</v>
      </c>
      <c r="AO643" t="n">
        <v>1.0</v>
      </c>
      <c r="AP643" t="n">
        <v>-113.0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WI220450941</t>
        </is>
      </c>
      <c r="B644" t="inlineStr">
        <is>
          <t>DATA_VALIDATION</t>
        </is>
      </c>
      <c r="C644" t="inlineStr">
        <is>
          <t>201340000763</t>
        </is>
      </c>
      <c r="D644" t="inlineStr">
        <is>
          <t>Folder</t>
        </is>
      </c>
      <c r="E644" s="2">
        <f>HYPERLINK("capsilon://?command=openfolder&amp;siteaddress=FAM.docvelocity-na8.net&amp;folderid=FXADB375F7-9236-539E-B302-B8FEF11773FC","FX220314055")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MI2204493693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44670.869479166664</v>
      </c>
      <c r="P644" s="1" t="n">
        <v>44670.87881944444</v>
      </c>
      <c r="Q644" t="n">
        <v>247.0</v>
      </c>
      <c r="R644" t="n">
        <v>560.0</v>
      </c>
      <c r="S644" t="b">
        <v>0</v>
      </c>
      <c r="T644" t="inlineStr">
        <is>
          <t>N/A</t>
        </is>
      </c>
      <c r="U644" t="b">
        <v>0</v>
      </c>
      <c r="V644" t="inlineStr">
        <is>
          <t>Kalyani Mane</t>
        </is>
      </c>
      <c r="W644" s="1" t="n">
        <v>44670.87881944444</v>
      </c>
      <c r="X644" t="n">
        <v>560.0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28.0</v>
      </c>
      <c r="AE644" t="n">
        <v>21.0</v>
      </c>
      <c r="AF644" t="n">
        <v>0.0</v>
      </c>
      <c r="AG644" t="n">
        <v>2.0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WI220450946</t>
        </is>
      </c>
      <c r="B645" t="inlineStr">
        <is>
          <t>DATA_VALIDATION</t>
        </is>
      </c>
      <c r="C645" t="inlineStr">
        <is>
          <t>201340000763</t>
        </is>
      </c>
      <c r="D645" t="inlineStr">
        <is>
          <t>Folder</t>
        </is>
      </c>
      <c r="E645" s="2">
        <f>HYPERLINK("capsilon://?command=openfolder&amp;siteaddress=FAM.docvelocity-na8.net&amp;folderid=FXADB375F7-9236-539E-B302-B8FEF11773FC","FX220314055")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MI2204493723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44670.870787037034</v>
      </c>
      <c r="P645" s="1" t="n">
        <v>44670.99224537037</v>
      </c>
      <c r="Q645" t="n">
        <v>9752.0</v>
      </c>
      <c r="R645" t="n">
        <v>742.0</v>
      </c>
      <c r="S645" t="b">
        <v>0</v>
      </c>
      <c r="T645" t="inlineStr">
        <is>
          <t>N/A</t>
        </is>
      </c>
      <c r="U645" t="b">
        <v>0</v>
      </c>
      <c r="V645" t="inlineStr">
        <is>
          <t>Mohit Bilampelli</t>
        </is>
      </c>
      <c r="W645" s="1" t="n">
        <v>44670.88349537037</v>
      </c>
      <c r="X645" t="n">
        <v>528.0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-52.0</v>
      </c>
      <c r="AE645" t="n">
        <v>0.0</v>
      </c>
      <c r="AF645" t="n">
        <v>0.0</v>
      </c>
      <c r="AG645" t="n">
        <v>0.0</v>
      </c>
      <c r="AH645" t="inlineStr">
        <is>
          <t>Poonam Patil</t>
        </is>
      </c>
      <c r="AI645" s="1" t="n">
        <v>44670.99224537037</v>
      </c>
      <c r="AJ645" t="n">
        <v>209.0</v>
      </c>
      <c r="AK645" t="n">
        <v>3.0</v>
      </c>
      <c r="AL645" t="n">
        <v>0.0</v>
      </c>
      <c r="AM645" t="n">
        <v>3.0</v>
      </c>
      <c r="AN645" t="n">
        <v>0.0</v>
      </c>
      <c r="AO645" t="n">
        <v>2.0</v>
      </c>
      <c r="AP645" t="n">
        <v>-55.0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WI220450963</t>
        </is>
      </c>
      <c r="B646" t="inlineStr">
        <is>
          <t>DATA_VALIDATION</t>
        </is>
      </c>
      <c r="C646" t="inlineStr">
        <is>
          <t>201340000763</t>
        </is>
      </c>
      <c r="D646" t="inlineStr">
        <is>
          <t>Folder</t>
        </is>
      </c>
      <c r="E646" s="2">
        <f>HYPERLINK("capsilon://?command=openfolder&amp;siteaddress=FAM.docvelocity-na8.net&amp;folderid=FXADB375F7-9236-539E-B302-B8FEF11773FC","FX220314055")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MI2204493693</t>
        </is>
      </c>
      <c r="J646" t="n">
        <v>56.0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44670.879699074074</v>
      </c>
      <c r="P646" s="1" t="n">
        <v>44670.98824074074</v>
      </c>
      <c r="Q646" t="n">
        <v>8971.0</v>
      </c>
      <c r="R646" t="n">
        <v>407.0</v>
      </c>
      <c r="S646" t="b">
        <v>0</v>
      </c>
      <c r="T646" t="inlineStr">
        <is>
          <t>N/A</t>
        </is>
      </c>
      <c r="U646" t="b">
        <v>1</v>
      </c>
      <c r="V646" t="inlineStr">
        <is>
          <t>Mohit Bilampelli</t>
        </is>
      </c>
      <c r="W646" s="1" t="n">
        <v>44670.88559027778</v>
      </c>
      <c r="X646" t="n">
        <v>180.0</v>
      </c>
      <c r="Y646" t="n">
        <v>42.0</v>
      </c>
      <c r="Z646" t="n">
        <v>0.0</v>
      </c>
      <c r="AA646" t="n">
        <v>42.0</v>
      </c>
      <c r="AB646" t="n">
        <v>0.0</v>
      </c>
      <c r="AC646" t="n">
        <v>0.0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44670.98824074074</v>
      </c>
      <c r="AJ646" t="n">
        <v>227.0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WI22045098</t>
        </is>
      </c>
      <c r="B647" t="inlineStr">
        <is>
          <t>DATA_VALIDATION</t>
        </is>
      </c>
      <c r="C647" t="inlineStr">
        <is>
          <t>201340000710</t>
        </is>
      </c>
      <c r="D647" t="inlineStr">
        <is>
          <t>Folder</t>
        </is>
      </c>
      <c r="E647" s="2">
        <f>HYPERLINK("capsilon://?command=openfolder&amp;siteaddress=FAM.docvelocity-na8.net&amp;folderid=FX0CD1F446-5E60-5C8D-23DA-43811EE7660A","FX22035502")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MI220453921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44655.5234375</v>
      </c>
      <c r="P647" s="1" t="n">
        <v>44655.53542824074</v>
      </c>
      <c r="Q647" t="n">
        <v>200.0</v>
      </c>
      <c r="R647" t="n">
        <v>836.0</v>
      </c>
      <c r="S647" t="b">
        <v>0</v>
      </c>
      <c r="T647" t="inlineStr">
        <is>
          <t>N/A</t>
        </is>
      </c>
      <c r="U647" t="b">
        <v>0</v>
      </c>
      <c r="V647" t="inlineStr">
        <is>
          <t>Nayan Naramshettiwar</t>
        </is>
      </c>
      <c r="W647" s="1" t="n">
        <v>44655.53016203704</v>
      </c>
      <c r="X647" t="n">
        <v>560.0</v>
      </c>
      <c r="Y647" t="n">
        <v>52.0</v>
      </c>
      <c r="Z647" t="n">
        <v>0.0</v>
      </c>
      <c r="AA647" t="n">
        <v>52.0</v>
      </c>
      <c r="AB647" t="n">
        <v>0.0</v>
      </c>
      <c r="AC647" t="n">
        <v>33.0</v>
      </c>
      <c r="AD647" t="n">
        <v>-52.0</v>
      </c>
      <c r="AE647" t="n">
        <v>0.0</v>
      </c>
      <c r="AF647" t="n">
        <v>0.0</v>
      </c>
      <c r="AG647" t="n">
        <v>0.0</v>
      </c>
      <c r="AH647" t="inlineStr">
        <is>
          <t>Ketan Pathak</t>
        </is>
      </c>
      <c r="AI647" s="1" t="n">
        <v>44655.53542824074</v>
      </c>
      <c r="AJ647" t="n">
        <v>276.0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-52.0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WI22045104</t>
        </is>
      </c>
      <c r="B648" t="inlineStr">
        <is>
          <t>DATA_VALIDATION</t>
        </is>
      </c>
      <c r="C648" t="inlineStr">
        <is>
          <t>201340000710</t>
        </is>
      </c>
      <c r="D648" t="inlineStr">
        <is>
          <t>Folder</t>
        </is>
      </c>
      <c r="E648" s="2">
        <f>HYPERLINK("capsilon://?command=openfolder&amp;siteaddress=FAM.docvelocity-na8.net&amp;folderid=FX0CD1F446-5E60-5C8D-23DA-43811EE7660A","FX22035502")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MI220453934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44655.52349537037</v>
      </c>
      <c r="P648" s="1" t="n">
        <v>44655.536469907405</v>
      </c>
      <c r="Q648" t="n">
        <v>904.0</v>
      </c>
      <c r="R648" t="n">
        <v>217.0</v>
      </c>
      <c r="S648" t="b">
        <v>0</v>
      </c>
      <c r="T648" t="inlineStr">
        <is>
          <t>N/A</t>
        </is>
      </c>
      <c r="U648" t="b">
        <v>0</v>
      </c>
      <c r="V648" t="inlineStr">
        <is>
          <t>Nikita Mandage</t>
        </is>
      </c>
      <c r="W648" s="1" t="n">
        <v>44655.5253125</v>
      </c>
      <c r="X648" t="n">
        <v>128.0</v>
      </c>
      <c r="Y648" t="n">
        <v>9.0</v>
      </c>
      <c r="Z648" t="n">
        <v>0.0</v>
      </c>
      <c r="AA648" t="n">
        <v>9.0</v>
      </c>
      <c r="AB648" t="n">
        <v>0.0</v>
      </c>
      <c r="AC648" t="n">
        <v>0.0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44655.536469907405</v>
      </c>
      <c r="AJ648" t="n">
        <v>89.0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WI220451104</t>
        </is>
      </c>
      <c r="B649" t="inlineStr">
        <is>
          <t>DATA_VALIDATION</t>
        </is>
      </c>
      <c r="C649" t="inlineStr">
        <is>
          <t>201330021043</t>
        </is>
      </c>
      <c r="D649" t="inlineStr">
        <is>
          <t>Folder</t>
        </is>
      </c>
      <c r="E649" s="2">
        <f>HYPERLINK("capsilon://?command=openfolder&amp;siteaddress=FAM.docvelocity-na8.net&amp;folderid=FXA15030E7-2D08-E097-94FD-E294D7BE7D46","FX22036500")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MI2204494752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44670.94414351852</v>
      </c>
      <c r="P649" s="1" t="n">
        <v>44670.991273148145</v>
      </c>
      <c r="Q649" t="n">
        <v>3873.0</v>
      </c>
      <c r="R649" t="n">
        <v>199.0</v>
      </c>
      <c r="S649" t="b">
        <v>0</v>
      </c>
      <c r="T649" t="inlineStr">
        <is>
          <t>N/A</t>
        </is>
      </c>
      <c r="U649" t="b">
        <v>0</v>
      </c>
      <c r="V649" t="inlineStr">
        <is>
          <t>Kalyani Mane</t>
        </is>
      </c>
      <c r="W649" s="1" t="n">
        <v>44670.94681712963</v>
      </c>
      <c r="X649" t="n">
        <v>156.0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Sanjana Uttekar</t>
        </is>
      </c>
      <c r="AI649" s="1" t="n">
        <v>44670.991273148145</v>
      </c>
      <c r="AJ649" t="n">
        <v>43.0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WI220451173</t>
        </is>
      </c>
      <c r="B650" t="inlineStr">
        <is>
          <t>DATA_VALIDATION</t>
        </is>
      </c>
      <c r="C650" t="inlineStr">
        <is>
          <t>201300022072</t>
        </is>
      </c>
      <c r="D650" t="inlineStr">
        <is>
          <t>Folder</t>
        </is>
      </c>
      <c r="E650" s="2">
        <f>HYPERLINK("capsilon://?command=openfolder&amp;siteaddress=FAM.docvelocity-na8.net&amp;folderid=FXBC75BFF5-CE95-6FA5-0850-2268A1ADC065","FX22034931")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MI2204495473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44671.05907407407</v>
      </c>
      <c r="P650" s="1" t="n">
        <v>44671.08373842593</v>
      </c>
      <c r="Q650" t="n">
        <v>1356.0</v>
      </c>
      <c r="R650" t="n">
        <v>775.0</v>
      </c>
      <c r="S650" t="b">
        <v>0</v>
      </c>
      <c r="T650" t="inlineStr">
        <is>
          <t>N/A</t>
        </is>
      </c>
      <c r="U650" t="b">
        <v>0</v>
      </c>
      <c r="V650" t="inlineStr">
        <is>
          <t>Mohit Bilampelli</t>
        </is>
      </c>
      <c r="W650" s="1" t="n">
        <v>44671.06581018519</v>
      </c>
      <c r="X650" t="n">
        <v>467.0</v>
      </c>
      <c r="Y650" t="n">
        <v>52.0</v>
      </c>
      <c r="Z650" t="n">
        <v>0.0</v>
      </c>
      <c r="AA650" t="n">
        <v>52.0</v>
      </c>
      <c r="AB650" t="n">
        <v>0.0</v>
      </c>
      <c r="AC650" t="n">
        <v>28.0</v>
      </c>
      <c r="AD650" t="n">
        <v>-52.0</v>
      </c>
      <c r="AE650" t="n">
        <v>0.0</v>
      </c>
      <c r="AF650" t="n">
        <v>0.0</v>
      </c>
      <c r="AG650" t="n">
        <v>0.0</v>
      </c>
      <c r="AH650" t="inlineStr">
        <is>
          <t>Sanjana Uttekar</t>
        </is>
      </c>
      <c r="AI650" s="1" t="n">
        <v>44671.08373842593</v>
      </c>
      <c r="AJ650" t="n">
        <v>308.0</v>
      </c>
      <c r="AK650" t="n">
        <v>2.0</v>
      </c>
      <c r="AL650" t="n">
        <v>0.0</v>
      </c>
      <c r="AM650" t="n">
        <v>2.0</v>
      </c>
      <c r="AN650" t="n">
        <v>0.0</v>
      </c>
      <c r="AO650" t="n">
        <v>2.0</v>
      </c>
      <c r="AP650" t="n">
        <v>-54.0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WI220451563</t>
        </is>
      </c>
      <c r="B651" t="inlineStr">
        <is>
          <t>DATA_VALIDATION</t>
        </is>
      </c>
      <c r="C651" t="inlineStr">
        <is>
          <t>201110012610</t>
        </is>
      </c>
      <c r="D651" t="inlineStr">
        <is>
          <t>Folder</t>
        </is>
      </c>
      <c r="E651" s="2">
        <f>HYPERLINK("capsilon://?command=openfolder&amp;siteaddress=FAM.docvelocity-na8.net&amp;folderid=FXEB5939E5-0033-BA39-749C-B923A970CBC0","FX22037781")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MI2204498868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44671.39357638889</v>
      </c>
      <c r="P651" s="1" t="n">
        <v>44671.40262731481</v>
      </c>
      <c r="Q651" t="n">
        <v>133.0</v>
      </c>
      <c r="R651" t="n">
        <v>649.0</v>
      </c>
      <c r="S651" t="b">
        <v>0</v>
      </c>
      <c r="T651" t="inlineStr">
        <is>
          <t>N/A</t>
        </is>
      </c>
      <c r="U651" t="b">
        <v>0</v>
      </c>
      <c r="V651" t="inlineStr">
        <is>
          <t>Rituja Bhuse</t>
        </is>
      </c>
      <c r="W651" s="1" t="n">
        <v>44671.39681712963</v>
      </c>
      <c r="X651" t="n">
        <v>241.0</v>
      </c>
      <c r="Y651" t="n">
        <v>52.0</v>
      </c>
      <c r="Z651" t="n">
        <v>0.0</v>
      </c>
      <c r="AA651" t="n">
        <v>52.0</v>
      </c>
      <c r="AB651" t="n">
        <v>0.0</v>
      </c>
      <c r="AC651" t="n">
        <v>44.0</v>
      </c>
      <c r="AD651" t="n">
        <v>-52.0</v>
      </c>
      <c r="AE651" t="n">
        <v>0.0</v>
      </c>
      <c r="AF651" t="n">
        <v>0.0</v>
      </c>
      <c r="AG651" t="n">
        <v>0.0</v>
      </c>
      <c r="AH651" t="inlineStr">
        <is>
          <t>Raman Vaidya</t>
        </is>
      </c>
      <c r="AI651" s="1" t="n">
        <v>44671.40262731481</v>
      </c>
      <c r="AJ651" t="n">
        <v>408.0</v>
      </c>
      <c r="AK651" t="n">
        <v>3.0</v>
      </c>
      <c r="AL651" t="n">
        <v>0.0</v>
      </c>
      <c r="AM651" t="n">
        <v>3.0</v>
      </c>
      <c r="AN651" t="n">
        <v>0.0</v>
      </c>
      <c r="AO651" t="n">
        <v>3.0</v>
      </c>
      <c r="AP651" t="n">
        <v>-55.0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WI220451576</t>
        </is>
      </c>
      <c r="B652" t="inlineStr">
        <is>
          <t>DATA_VALIDATION</t>
        </is>
      </c>
      <c r="C652" t="inlineStr">
        <is>
          <t>201340000755</t>
        </is>
      </c>
      <c r="D652" t="inlineStr">
        <is>
          <t>Folder</t>
        </is>
      </c>
      <c r="E652" s="2">
        <f>HYPERLINK("capsilon://?command=openfolder&amp;siteaddress=FAM.docvelocity-na8.net&amp;folderid=FXCACB244C-D928-5414-FA13-13D06F630842","FX220311810")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MI2204499168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44671.400046296294</v>
      </c>
      <c r="P652" s="1" t="n">
        <v>44671.43640046296</v>
      </c>
      <c r="Q652" t="n">
        <v>2912.0</v>
      </c>
      <c r="R652" t="n">
        <v>229.0</v>
      </c>
      <c r="S652" t="b">
        <v>0</v>
      </c>
      <c r="T652" t="inlineStr">
        <is>
          <t>N/A</t>
        </is>
      </c>
      <c r="U652" t="b">
        <v>0</v>
      </c>
      <c r="V652" t="inlineStr">
        <is>
          <t>Varsha Dombale</t>
        </is>
      </c>
      <c r="W652" s="1" t="n">
        <v>44671.4278125</v>
      </c>
      <c r="X652" t="n">
        <v>121.0</v>
      </c>
      <c r="Y652" t="n">
        <v>9.0</v>
      </c>
      <c r="Z652" t="n">
        <v>0.0</v>
      </c>
      <c r="AA652" t="n">
        <v>9.0</v>
      </c>
      <c r="AB652" t="n">
        <v>0.0</v>
      </c>
      <c r="AC652" t="n">
        <v>3.0</v>
      </c>
      <c r="AD652" t="n">
        <v>-9.0</v>
      </c>
      <c r="AE652" t="n">
        <v>0.0</v>
      </c>
      <c r="AF652" t="n">
        <v>0.0</v>
      </c>
      <c r="AG652" t="n">
        <v>0.0</v>
      </c>
      <c r="AH652" t="inlineStr">
        <is>
          <t>Raman Vaidya</t>
        </is>
      </c>
      <c r="AI652" s="1" t="n">
        <v>44671.43640046296</v>
      </c>
      <c r="AJ652" t="n">
        <v>108.0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-9.0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WI220451580</t>
        </is>
      </c>
      <c r="B653" t="inlineStr">
        <is>
          <t>DATA_VALIDATION</t>
        </is>
      </c>
      <c r="C653" t="inlineStr">
        <is>
          <t>201330005827</t>
        </is>
      </c>
      <c r="D653" t="inlineStr">
        <is>
          <t>Folder</t>
        </is>
      </c>
      <c r="E653" s="2">
        <f>HYPERLINK("capsilon://?command=openfolder&amp;siteaddress=FAM.docvelocity-na8.net&amp;folderid=FXABCDF1D3-08D0-7D35-3FA8-D23C100C8660","FX22036652")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MI2204499195</t>
        </is>
      </c>
      <c r="J653" t="n">
        <v>76.0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44671.4009375</v>
      </c>
      <c r="P653" s="1" t="n">
        <v>44671.441145833334</v>
      </c>
      <c r="Q653" t="n">
        <v>2671.0</v>
      </c>
      <c r="R653" t="n">
        <v>803.0</v>
      </c>
      <c r="S653" t="b">
        <v>0</v>
      </c>
      <c r="T653" t="inlineStr">
        <is>
          <t>N/A</t>
        </is>
      </c>
      <c r="U653" t="b">
        <v>0</v>
      </c>
      <c r="V653" t="inlineStr">
        <is>
          <t>Varsha Dombale</t>
        </is>
      </c>
      <c r="W653" s="1" t="n">
        <v>44671.43230324074</v>
      </c>
      <c r="X653" t="n">
        <v>387.0</v>
      </c>
      <c r="Y653" t="n">
        <v>66.0</v>
      </c>
      <c r="Z653" t="n">
        <v>0.0</v>
      </c>
      <c r="AA653" t="n">
        <v>66.0</v>
      </c>
      <c r="AB653" t="n">
        <v>0.0</v>
      </c>
      <c r="AC653" t="n">
        <v>6.0</v>
      </c>
      <c r="AD653" t="n">
        <v>10.0</v>
      </c>
      <c r="AE653" t="n">
        <v>0.0</v>
      </c>
      <c r="AF653" t="n">
        <v>0.0</v>
      </c>
      <c r="AG653" t="n">
        <v>0.0</v>
      </c>
      <c r="AH653" t="inlineStr">
        <is>
          <t>Raman Vaidya</t>
        </is>
      </c>
      <c r="AI653" s="1" t="n">
        <v>44671.441145833334</v>
      </c>
      <c r="AJ653" t="n">
        <v>409.0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WI220451601</t>
        </is>
      </c>
      <c r="B654" t="inlineStr">
        <is>
          <t>DATA_VALIDATION</t>
        </is>
      </c>
      <c r="C654" t="inlineStr">
        <is>
          <t>201330005827</t>
        </is>
      </c>
      <c r="D654" t="inlineStr">
        <is>
          <t>Folder</t>
        </is>
      </c>
      <c r="E654" s="2">
        <f>HYPERLINK("capsilon://?command=openfolder&amp;siteaddress=FAM.docvelocity-na8.net&amp;folderid=FXABCDF1D3-08D0-7D35-3FA8-D23C100C8660","FX22036652")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MI2204499493</t>
        </is>
      </c>
      <c r="J654" t="n">
        <v>76.0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44671.40597222222</v>
      </c>
      <c r="P654" s="1" t="n">
        <v>44671.44482638889</v>
      </c>
      <c r="Q654" t="n">
        <v>2699.0</v>
      </c>
      <c r="R654" t="n">
        <v>658.0</v>
      </c>
      <c r="S654" t="b">
        <v>0</v>
      </c>
      <c r="T654" t="inlineStr">
        <is>
          <t>N/A</t>
        </is>
      </c>
      <c r="U654" t="b">
        <v>0</v>
      </c>
      <c r="V654" t="inlineStr">
        <is>
          <t>Apeksha Hirve</t>
        </is>
      </c>
      <c r="W654" s="1" t="n">
        <v>44671.43369212963</v>
      </c>
      <c r="X654" t="n">
        <v>341.0</v>
      </c>
      <c r="Y654" t="n">
        <v>66.0</v>
      </c>
      <c r="Z654" t="n">
        <v>0.0</v>
      </c>
      <c r="AA654" t="n">
        <v>66.0</v>
      </c>
      <c r="AB654" t="n">
        <v>0.0</v>
      </c>
      <c r="AC654" t="n">
        <v>6.0</v>
      </c>
      <c r="AD654" t="n">
        <v>10.0</v>
      </c>
      <c r="AE654" t="n">
        <v>0.0</v>
      </c>
      <c r="AF654" t="n">
        <v>0.0</v>
      </c>
      <c r="AG654" t="n">
        <v>0.0</v>
      </c>
      <c r="AH654" t="inlineStr">
        <is>
          <t>Raman Vaidya</t>
        </is>
      </c>
      <c r="AI654" s="1" t="n">
        <v>44671.44482638889</v>
      </c>
      <c r="AJ654" t="n">
        <v>317.0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WI220451614</t>
        </is>
      </c>
      <c r="B655" t="inlineStr">
        <is>
          <t>DATA_VALIDATION</t>
        </is>
      </c>
      <c r="C655" t="inlineStr">
        <is>
          <t>201100015002</t>
        </is>
      </c>
      <c r="D655" t="inlineStr">
        <is>
          <t>Folder</t>
        </is>
      </c>
      <c r="E655" s="2">
        <f>HYPERLINK("capsilon://?command=openfolder&amp;siteaddress=FAM.docvelocity-na8.net&amp;folderid=FXF55EAAB3-2663-D692-936E-4256B70CAD09","FX22045650")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MI2204499629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44671.40758101852</v>
      </c>
      <c r="P655" s="1" t="n">
        <v>44671.45324074074</v>
      </c>
      <c r="Q655" t="n">
        <v>2720.0</v>
      </c>
      <c r="R655" t="n">
        <v>1225.0</v>
      </c>
      <c r="S655" t="b">
        <v>0</v>
      </c>
      <c r="T655" t="inlineStr">
        <is>
          <t>N/A</t>
        </is>
      </c>
      <c r="U655" t="b">
        <v>0</v>
      </c>
      <c r="V655" t="inlineStr">
        <is>
          <t>Varsha Dombale</t>
        </is>
      </c>
      <c r="W655" s="1" t="n">
        <v>44671.43809027778</v>
      </c>
      <c r="X655" t="n">
        <v>499.0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32.0</v>
      </c>
      <c r="AD655" t="n">
        <v>-52.0</v>
      </c>
      <c r="AE655" t="n">
        <v>0.0</v>
      </c>
      <c r="AF655" t="n">
        <v>0.0</v>
      </c>
      <c r="AG655" t="n">
        <v>0.0</v>
      </c>
      <c r="AH655" t="inlineStr">
        <is>
          <t>Raman Vaidya</t>
        </is>
      </c>
      <c r="AI655" s="1" t="n">
        <v>44671.45324074074</v>
      </c>
      <c r="AJ655" t="n">
        <v>726.0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-55.0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WI220451617</t>
        </is>
      </c>
      <c r="B656" t="inlineStr">
        <is>
          <t>DATA_VALIDATION</t>
        </is>
      </c>
      <c r="C656" t="inlineStr">
        <is>
          <t>201100015002</t>
        </is>
      </c>
      <c r="D656" t="inlineStr">
        <is>
          <t>Folder</t>
        </is>
      </c>
      <c r="E656" s="2">
        <f>HYPERLINK("capsilon://?command=openfolder&amp;siteaddress=FAM.docvelocity-na8.net&amp;folderid=FXF55EAAB3-2663-D692-936E-4256B70CAD09","FX22045650")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MI2204499636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44671.40783564815</v>
      </c>
      <c r="P656" s="1" t="n">
        <v>44671.45738425926</v>
      </c>
      <c r="Q656" t="n">
        <v>3322.0</v>
      </c>
      <c r="R656" t="n">
        <v>959.0</v>
      </c>
      <c r="S656" t="b">
        <v>0</v>
      </c>
      <c r="T656" t="inlineStr">
        <is>
          <t>N/A</t>
        </is>
      </c>
      <c r="U656" t="b">
        <v>0</v>
      </c>
      <c r="V656" t="inlineStr">
        <is>
          <t>Swapnil Chavan</t>
        </is>
      </c>
      <c r="W656" s="1" t="n">
        <v>44671.44059027778</v>
      </c>
      <c r="X656" t="n">
        <v>602.0</v>
      </c>
      <c r="Y656" t="n">
        <v>52.0</v>
      </c>
      <c r="Z656" t="n">
        <v>0.0</v>
      </c>
      <c r="AA656" t="n">
        <v>52.0</v>
      </c>
      <c r="AB656" t="n">
        <v>0.0</v>
      </c>
      <c r="AC656" t="n">
        <v>36.0</v>
      </c>
      <c r="AD656" t="n">
        <v>-52.0</v>
      </c>
      <c r="AE656" t="n">
        <v>0.0</v>
      </c>
      <c r="AF656" t="n">
        <v>0.0</v>
      </c>
      <c r="AG656" t="n">
        <v>0.0</v>
      </c>
      <c r="AH656" t="inlineStr">
        <is>
          <t>Raman Vaidya</t>
        </is>
      </c>
      <c r="AI656" s="1" t="n">
        <v>44671.45738425926</v>
      </c>
      <c r="AJ656" t="n">
        <v>357.0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-53.0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WI220451809</t>
        </is>
      </c>
      <c r="B657" t="inlineStr">
        <is>
          <t>DATA_VALIDATION</t>
        </is>
      </c>
      <c r="C657" t="inlineStr">
        <is>
          <t>201300021800</t>
        </is>
      </c>
      <c r="D657" t="inlineStr">
        <is>
          <t>Folder</t>
        </is>
      </c>
      <c r="E657" s="2">
        <f>HYPERLINK("capsilon://?command=openfolder&amp;siteaddress=FAM.docvelocity-na8.net&amp;folderid=FXA5EDD204-27EB-3CEA-20A6-618984EDA550","FX220212856")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MI2204501184</t>
        </is>
      </c>
      <c r="J657" t="n">
        <v>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44671.43072916667</v>
      </c>
      <c r="P657" s="1" t="n">
        <v>44671.46265046296</v>
      </c>
      <c r="Q657" t="n">
        <v>1362.0</v>
      </c>
      <c r="R657" t="n">
        <v>1396.0</v>
      </c>
      <c r="S657" t="b">
        <v>0</v>
      </c>
      <c r="T657" t="inlineStr">
        <is>
          <t>N/A</t>
        </is>
      </c>
      <c r="U657" t="b">
        <v>0</v>
      </c>
      <c r="V657" t="inlineStr">
        <is>
          <t>Varsha Dombale</t>
        </is>
      </c>
      <c r="W657" s="1" t="n">
        <v>44671.454201388886</v>
      </c>
      <c r="X657" t="n">
        <v>835.0</v>
      </c>
      <c r="Y657" t="n">
        <v>55.0</v>
      </c>
      <c r="Z657" t="n">
        <v>0.0</v>
      </c>
      <c r="AA657" t="n">
        <v>55.0</v>
      </c>
      <c r="AB657" t="n">
        <v>0.0</v>
      </c>
      <c r="AC657" t="n">
        <v>25.0</v>
      </c>
      <c r="AD657" t="n">
        <v>5.0</v>
      </c>
      <c r="AE657" t="n">
        <v>0.0</v>
      </c>
      <c r="AF657" t="n">
        <v>0.0</v>
      </c>
      <c r="AG657" t="n">
        <v>0.0</v>
      </c>
      <c r="AH657" t="inlineStr">
        <is>
          <t>Nisha Verma</t>
        </is>
      </c>
      <c r="AI657" s="1" t="n">
        <v>44671.46265046296</v>
      </c>
      <c r="AJ657" t="n">
        <v>523.0</v>
      </c>
      <c r="AK657" t="n">
        <v>4.0</v>
      </c>
      <c r="AL657" t="n">
        <v>0.0</v>
      </c>
      <c r="AM657" t="n">
        <v>4.0</v>
      </c>
      <c r="AN657" t="n">
        <v>3.0</v>
      </c>
      <c r="AO657" t="n">
        <v>4.0</v>
      </c>
      <c r="AP657" t="n">
        <v>1.0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WI220451811</t>
        </is>
      </c>
      <c r="B658" t="inlineStr">
        <is>
          <t>DATA_VALIDATION</t>
        </is>
      </c>
      <c r="C658" t="inlineStr">
        <is>
          <t>201300021800</t>
        </is>
      </c>
      <c r="D658" t="inlineStr">
        <is>
          <t>Folder</t>
        </is>
      </c>
      <c r="E658" s="2">
        <f>HYPERLINK("capsilon://?command=openfolder&amp;siteaddress=FAM.docvelocity-na8.net&amp;folderid=FXA5EDD204-27EB-3CEA-20A6-618984EDA550","FX220212856")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MI2204501201</t>
        </is>
      </c>
      <c r="J658" t="n">
        <v>55.0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44671.430983796294</v>
      </c>
      <c r="P658" s="1" t="n">
        <v>44671.46513888889</v>
      </c>
      <c r="Q658" t="n">
        <v>1431.0</v>
      </c>
      <c r="R658" t="n">
        <v>1520.0</v>
      </c>
      <c r="S658" t="b">
        <v>0</v>
      </c>
      <c r="T658" t="inlineStr">
        <is>
          <t>N/A</t>
        </is>
      </c>
      <c r="U658" t="b">
        <v>0</v>
      </c>
      <c r="V658" t="inlineStr">
        <is>
          <t>Apeksha Hirve</t>
        </is>
      </c>
      <c r="W658" s="1" t="n">
        <v>44671.453831018516</v>
      </c>
      <c r="X658" t="n">
        <v>791.0</v>
      </c>
      <c r="Y658" t="n">
        <v>52.0</v>
      </c>
      <c r="Z658" t="n">
        <v>0.0</v>
      </c>
      <c r="AA658" t="n">
        <v>52.0</v>
      </c>
      <c r="AB658" t="n">
        <v>0.0</v>
      </c>
      <c r="AC658" t="n">
        <v>25.0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Raman Vaidya</t>
        </is>
      </c>
      <c r="AI658" s="1" t="n">
        <v>44671.46513888889</v>
      </c>
      <c r="AJ658" t="n">
        <v>669.0</v>
      </c>
      <c r="AK658" t="n">
        <v>7.0</v>
      </c>
      <c r="AL658" t="n">
        <v>0.0</v>
      </c>
      <c r="AM658" t="n">
        <v>7.0</v>
      </c>
      <c r="AN658" t="n">
        <v>0.0</v>
      </c>
      <c r="AO658" t="n">
        <v>7.0</v>
      </c>
      <c r="AP658" t="n">
        <v>-4.0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WI220451815</t>
        </is>
      </c>
      <c r="B659" t="inlineStr">
        <is>
          <t>DATA_VALIDATION</t>
        </is>
      </c>
      <c r="C659" t="inlineStr">
        <is>
          <t>201300021800</t>
        </is>
      </c>
      <c r="D659" t="inlineStr">
        <is>
          <t>Folder</t>
        </is>
      </c>
      <c r="E659" s="2">
        <f>HYPERLINK("capsilon://?command=openfolder&amp;siteaddress=FAM.docvelocity-na8.net&amp;folderid=FXA5EDD204-27EB-3CEA-20A6-618984EDA550","FX220212856")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MI2204501212</t>
        </is>
      </c>
      <c r="J659" t="n">
        <v>60.0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44671.431226851855</v>
      </c>
      <c r="P659" s="1" t="n">
        <v>44671.46157407408</v>
      </c>
      <c r="Q659" t="n">
        <v>1986.0</v>
      </c>
      <c r="R659" t="n">
        <v>636.0</v>
      </c>
      <c r="S659" t="b">
        <v>0</v>
      </c>
      <c r="T659" t="inlineStr">
        <is>
          <t>N/A</t>
        </is>
      </c>
      <c r="U659" t="b">
        <v>0</v>
      </c>
      <c r="V659" t="inlineStr">
        <is>
          <t>Apeksha Hirve</t>
        </is>
      </c>
      <c r="W659" s="1" t="n">
        <v>44671.45774305556</v>
      </c>
      <c r="X659" t="n">
        <v>337.0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17.0</v>
      </c>
      <c r="AD659" t="n">
        <v>8.0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44671.46157407408</v>
      </c>
      <c r="AJ659" t="n">
        <v>267.0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6.0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WI220451817</t>
        </is>
      </c>
      <c r="B660" t="inlineStr">
        <is>
          <t>DATA_VALIDATION</t>
        </is>
      </c>
      <c r="C660" t="inlineStr">
        <is>
          <t>201300021800</t>
        </is>
      </c>
      <c r="D660" t="inlineStr">
        <is>
          <t>Folder</t>
        </is>
      </c>
      <c r="E660" s="2">
        <f>HYPERLINK("capsilon://?command=openfolder&amp;siteaddress=FAM.docvelocity-na8.net&amp;folderid=FXA5EDD204-27EB-3CEA-20A6-618984EDA550","FX220212856")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MI2204501222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44671.43130787037</v>
      </c>
      <c r="P660" s="1" t="n">
        <v>44671.465578703705</v>
      </c>
      <c r="Q660" t="n">
        <v>2160.0</v>
      </c>
      <c r="R660" t="n">
        <v>801.0</v>
      </c>
      <c r="S660" t="b">
        <v>0</v>
      </c>
      <c r="T660" t="inlineStr">
        <is>
          <t>N/A</t>
        </is>
      </c>
      <c r="U660" t="b">
        <v>0</v>
      </c>
      <c r="V660" t="inlineStr">
        <is>
          <t>Varsha Dombale</t>
        </is>
      </c>
      <c r="W660" s="1" t="n">
        <v>44671.45930555555</v>
      </c>
      <c r="X660" t="n">
        <v>441.0</v>
      </c>
      <c r="Y660" t="n">
        <v>55.0</v>
      </c>
      <c r="Z660" t="n">
        <v>0.0</v>
      </c>
      <c r="AA660" t="n">
        <v>55.0</v>
      </c>
      <c r="AB660" t="n">
        <v>0.0</v>
      </c>
      <c r="AC660" t="n">
        <v>22.0</v>
      </c>
      <c r="AD660" t="n">
        <v>10.0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44671.465578703705</v>
      </c>
      <c r="AJ660" t="n">
        <v>345.0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8.0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WI220451818</t>
        </is>
      </c>
      <c r="B661" t="inlineStr">
        <is>
          <t>DATA_VALIDATION</t>
        </is>
      </c>
      <c r="C661" t="inlineStr">
        <is>
          <t>201300021800</t>
        </is>
      </c>
      <c r="D661" t="inlineStr">
        <is>
          <t>Folder</t>
        </is>
      </c>
      <c r="E661" s="2">
        <f>HYPERLINK("capsilon://?command=openfolder&amp;siteaddress=FAM.docvelocity-na8.net&amp;folderid=FXA5EDD204-27EB-3CEA-20A6-618984EDA550","FX220212856")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MI2204501231</t>
        </is>
      </c>
      <c r="J661" t="n">
        <v>57.0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44671.43146990741</v>
      </c>
      <c r="P661" s="1" t="n">
        <v>44671.46408564815</v>
      </c>
      <c r="Q661" t="n">
        <v>2121.0</v>
      </c>
      <c r="R661" t="n">
        <v>697.0</v>
      </c>
      <c r="S661" t="b">
        <v>0</v>
      </c>
      <c r="T661" t="inlineStr">
        <is>
          <t>N/A</t>
        </is>
      </c>
      <c r="U661" t="b">
        <v>0</v>
      </c>
      <c r="V661" t="inlineStr">
        <is>
          <t>Rituja Bhuse</t>
        </is>
      </c>
      <c r="W661" s="1" t="n">
        <v>44671.46087962963</v>
      </c>
      <c r="X661" t="n">
        <v>562.0</v>
      </c>
      <c r="Y661" t="n">
        <v>18.0</v>
      </c>
      <c r="Z661" t="n">
        <v>0.0</v>
      </c>
      <c r="AA661" t="n">
        <v>18.0</v>
      </c>
      <c r="AB661" t="n">
        <v>52.0</v>
      </c>
      <c r="AC661" t="n">
        <v>11.0</v>
      </c>
      <c r="AD661" t="n">
        <v>39.0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44671.46408564815</v>
      </c>
      <c r="AJ661" t="n">
        <v>124.0</v>
      </c>
      <c r="AK661" t="n">
        <v>0.0</v>
      </c>
      <c r="AL661" t="n">
        <v>0.0</v>
      </c>
      <c r="AM661" t="n">
        <v>0.0</v>
      </c>
      <c r="AN661" t="n">
        <v>52.0</v>
      </c>
      <c r="AO661" t="n">
        <v>0.0</v>
      </c>
      <c r="AP661" t="n">
        <v>39.0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WI220451952</t>
        </is>
      </c>
      <c r="B662" t="inlineStr">
        <is>
          <t>DATA_VALIDATION</t>
        </is>
      </c>
      <c r="C662" t="inlineStr">
        <is>
          <t>201300022454</t>
        </is>
      </c>
      <c r="D662" t="inlineStr">
        <is>
          <t>Folder</t>
        </is>
      </c>
      <c r="E662" s="2">
        <f>HYPERLINK("capsilon://?command=openfolder&amp;siteaddress=FAM.docvelocity-na8.net&amp;folderid=FXE787DBDC-8B96-649C-B247-4A01699E92C7","FX220311646")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MI2204502704</t>
        </is>
      </c>
      <c r="J662" t="n">
        <v>72.0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44671.450578703705</v>
      </c>
      <c r="P662" s="1" t="n">
        <v>44671.47325231481</v>
      </c>
      <c r="Q662" t="n">
        <v>944.0</v>
      </c>
      <c r="R662" t="n">
        <v>1015.0</v>
      </c>
      <c r="S662" t="b">
        <v>0</v>
      </c>
      <c r="T662" t="inlineStr">
        <is>
          <t>N/A</t>
        </is>
      </c>
      <c r="U662" t="b">
        <v>0</v>
      </c>
      <c r="V662" t="inlineStr">
        <is>
          <t>Apeksha Hirve</t>
        </is>
      </c>
      <c r="W662" s="1" t="n">
        <v>44671.46130787037</v>
      </c>
      <c r="X662" t="n">
        <v>307.0</v>
      </c>
      <c r="Y662" t="n">
        <v>64.0</v>
      </c>
      <c r="Z662" t="n">
        <v>0.0</v>
      </c>
      <c r="AA662" t="n">
        <v>64.0</v>
      </c>
      <c r="AB662" t="n">
        <v>0.0</v>
      </c>
      <c r="AC662" t="n">
        <v>1.0</v>
      </c>
      <c r="AD662" t="n">
        <v>8.0</v>
      </c>
      <c r="AE662" t="n">
        <v>0.0</v>
      </c>
      <c r="AF662" t="n">
        <v>0.0</v>
      </c>
      <c r="AG662" t="n">
        <v>0.0</v>
      </c>
      <c r="AH662" t="inlineStr">
        <is>
          <t>Raman Vaidya</t>
        </is>
      </c>
      <c r="AI662" s="1" t="n">
        <v>44671.47325231481</v>
      </c>
      <c r="AJ662" t="n">
        <v>376.0</v>
      </c>
      <c r="AK662" t="n">
        <v>2.0</v>
      </c>
      <c r="AL662" t="n">
        <v>0.0</v>
      </c>
      <c r="AM662" t="n">
        <v>2.0</v>
      </c>
      <c r="AN662" t="n">
        <v>0.0</v>
      </c>
      <c r="AO662" t="n">
        <v>2.0</v>
      </c>
      <c r="AP662" t="n">
        <v>6.0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WI220451965</t>
        </is>
      </c>
      <c r="B663" t="inlineStr">
        <is>
          <t>DATA_VALIDATION</t>
        </is>
      </c>
      <c r="C663" t="inlineStr">
        <is>
          <t>201300022368</t>
        </is>
      </c>
      <c r="D663" t="inlineStr">
        <is>
          <t>Folder</t>
        </is>
      </c>
      <c r="E663" s="2">
        <f>HYPERLINK("capsilon://?command=openfolder&amp;siteaddress=FAM.docvelocity-na8.net&amp;folderid=FX3AB486D8-8FDF-6B6B-1011-17CA8E042BF8","FX220310518")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MI2204502829</t>
        </is>
      </c>
      <c r="J663" t="n">
        <v>49.0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44671.45232638889</v>
      </c>
      <c r="P663" s="1" t="n">
        <v>44671.46888888889</v>
      </c>
      <c r="Q663" t="n">
        <v>803.0</v>
      </c>
      <c r="R663" t="n">
        <v>628.0</v>
      </c>
      <c r="S663" t="b">
        <v>0</v>
      </c>
      <c r="T663" t="inlineStr">
        <is>
          <t>N/A</t>
        </is>
      </c>
      <c r="U663" t="b">
        <v>0</v>
      </c>
      <c r="V663" t="inlineStr">
        <is>
          <t>Akash Pawar</t>
        </is>
      </c>
      <c r="W663" s="1" t="n">
        <v>44671.46140046296</v>
      </c>
      <c r="X663" t="n">
        <v>305.0</v>
      </c>
      <c r="Y663" t="n">
        <v>44.0</v>
      </c>
      <c r="Z663" t="n">
        <v>0.0</v>
      </c>
      <c r="AA663" t="n">
        <v>44.0</v>
      </c>
      <c r="AB663" t="n">
        <v>0.0</v>
      </c>
      <c r="AC663" t="n">
        <v>2.0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Raman Vaidya</t>
        </is>
      </c>
      <c r="AI663" s="1" t="n">
        <v>44671.46888888889</v>
      </c>
      <c r="AJ663" t="n">
        <v>323.0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WI220452034</t>
        </is>
      </c>
      <c r="B664" t="inlineStr">
        <is>
          <t>DATA_VALIDATION</t>
        </is>
      </c>
      <c r="C664" t="inlineStr">
        <is>
          <t>201340000744</t>
        </is>
      </c>
      <c r="D664" t="inlineStr">
        <is>
          <t>Folder</t>
        </is>
      </c>
      <c r="E664" s="2">
        <f>HYPERLINK("capsilon://?command=openfolder&amp;siteaddress=FAM.docvelocity-na8.net&amp;folderid=FXEDCC86DF-3821-B83B-5C95-03ED802D6CC5","FX22039875")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MI2204503463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44671.459340277775</v>
      </c>
      <c r="P664" s="1" t="n">
        <v>44671.46304398148</v>
      </c>
      <c r="Q664" t="n">
        <v>123.0</v>
      </c>
      <c r="R664" t="n">
        <v>197.0</v>
      </c>
      <c r="S664" t="b">
        <v>0</v>
      </c>
      <c r="T664" t="inlineStr">
        <is>
          <t>N/A</t>
        </is>
      </c>
      <c r="U664" t="b">
        <v>0</v>
      </c>
      <c r="V664" t="inlineStr">
        <is>
          <t>Rituja Bhuse</t>
        </is>
      </c>
      <c r="W664" s="1" t="n">
        <v>44671.46304398148</v>
      </c>
      <c r="X664" t="n">
        <v>186.0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0.0</v>
      </c>
      <c r="AE664" t="n">
        <v>52.0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WI220452048</t>
        </is>
      </c>
      <c r="B665" t="inlineStr">
        <is>
          <t>DATA_VALIDATION</t>
        </is>
      </c>
      <c r="C665" t="inlineStr">
        <is>
          <t>201340000744</t>
        </is>
      </c>
      <c r="D665" t="inlineStr">
        <is>
          <t>Folder</t>
        </is>
      </c>
      <c r="E665" s="2">
        <f>HYPERLINK("capsilon://?command=openfolder&amp;siteaddress=FAM.docvelocity-na8.net&amp;folderid=FXEDCC86DF-3821-B83B-5C95-03ED802D6CC5","FX22039875")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MI2204503463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44671.463541666664</v>
      </c>
      <c r="P665" s="1" t="n">
        <v>44671.489016203705</v>
      </c>
      <c r="Q665" t="n">
        <v>876.0</v>
      </c>
      <c r="R665" t="n">
        <v>1325.0</v>
      </c>
      <c r="S665" t="b">
        <v>0</v>
      </c>
      <c r="T665" t="inlineStr">
        <is>
          <t>N/A</t>
        </is>
      </c>
      <c r="U665" t="b">
        <v>1</v>
      </c>
      <c r="V665" t="inlineStr">
        <is>
          <t>Apeksha Hirve</t>
        </is>
      </c>
      <c r="W665" s="1" t="n">
        <v>44671.47084490741</v>
      </c>
      <c r="X665" t="n">
        <v>611.0</v>
      </c>
      <c r="Y665" t="n">
        <v>104.0</v>
      </c>
      <c r="Z665" t="n">
        <v>0.0</v>
      </c>
      <c r="AA665" t="n">
        <v>104.0</v>
      </c>
      <c r="AB665" t="n">
        <v>0.0</v>
      </c>
      <c r="AC665" t="n">
        <v>70.0</v>
      </c>
      <c r="AD665" t="n">
        <v>-104.0</v>
      </c>
      <c r="AE665" t="n">
        <v>0.0</v>
      </c>
      <c r="AF665" t="n">
        <v>0.0</v>
      </c>
      <c r="AG665" t="n">
        <v>0.0</v>
      </c>
      <c r="AH665" t="inlineStr">
        <is>
          <t>Ujwala Ajabe</t>
        </is>
      </c>
      <c r="AI665" s="1" t="n">
        <v>44671.489016203705</v>
      </c>
      <c r="AJ665" t="n">
        <v>679.0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-104.0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WI220452072</t>
        </is>
      </c>
      <c r="B666" t="inlineStr">
        <is>
          <t>DATA_VALIDATION</t>
        </is>
      </c>
      <c r="C666" t="inlineStr">
        <is>
          <t>201330006535</t>
        </is>
      </c>
      <c r="D666" t="inlineStr">
        <is>
          <t>Folder</t>
        </is>
      </c>
      <c r="E666" s="2">
        <f>HYPERLINK("capsilon://?command=openfolder&amp;siteaddress=FAM.docvelocity-na8.net&amp;folderid=FX673E3519-17D5-0108-8EA9-B280DC7F8CAC","FX22045809")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MI2204504000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44671.46585648148</v>
      </c>
      <c r="P666" s="1" t="n">
        <v>44671.48542824074</v>
      </c>
      <c r="Q666" t="n">
        <v>1425.0</v>
      </c>
      <c r="R666" t="n">
        <v>266.0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Chavan</t>
        </is>
      </c>
      <c r="W666" s="1" t="n">
        <v>44671.46876157408</v>
      </c>
      <c r="X666" t="n">
        <v>191.0</v>
      </c>
      <c r="Y666" t="n">
        <v>9.0</v>
      </c>
      <c r="Z666" t="n">
        <v>0.0</v>
      </c>
      <c r="AA666" t="n">
        <v>9.0</v>
      </c>
      <c r="AB666" t="n">
        <v>0.0</v>
      </c>
      <c r="AC666" t="n">
        <v>2.0</v>
      </c>
      <c r="AD666" t="n">
        <v>-9.0</v>
      </c>
      <c r="AE666" t="n">
        <v>0.0</v>
      </c>
      <c r="AF666" t="n">
        <v>0.0</v>
      </c>
      <c r="AG666" t="n">
        <v>0.0</v>
      </c>
      <c r="AH666" t="inlineStr">
        <is>
          <t>Archana Bhujbal</t>
        </is>
      </c>
      <c r="AI666" s="1" t="n">
        <v>44671.48542824074</v>
      </c>
      <c r="AJ666" t="n">
        <v>75.0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-9.0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WI220452187</t>
        </is>
      </c>
      <c r="B667" t="inlineStr">
        <is>
          <t>DATA_VALIDATION</t>
        </is>
      </c>
      <c r="C667" t="inlineStr">
        <is>
          <t>201340000801</t>
        </is>
      </c>
      <c r="D667" t="inlineStr">
        <is>
          <t>Folder</t>
        </is>
      </c>
      <c r="E667" s="2">
        <f>HYPERLINK("capsilon://?command=openfolder&amp;siteaddress=FAM.docvelocity-na8.net&amp;folderid=FXDCEEDE55-BCB7-1FA6-782C-9794EB075A16","FX22042459")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MI2204505127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44671.47943287037</v>
      </c>
      <c r="P667" s="1" t="n">
        <v>44671.49738425926</v>
      </c>
      <c r="Q667" t="n">
        <v>1012.0</v>
      </c>
      <c r="R667" t="n">
        <v>539.0</v>
      </c>
      <c r="S667" t="b">
        <v>0</v>
      </c>
      <c r="T667" t="inlineStr">
        <is>
          <t>N/A</t>
        </is>
      </c>
      <c r="U667" t="b">
        <v>0</v>
      </c>
      <c r="V667" t="inlineStr">
        <is>
          <t>Nikita Mandage</t>
        </is>
      </c>
      <c r="W667" s="1" t="n">
        <v>44671.49354166666</v>
      </c>
      <c r="X667" t="n">
        <v>344.0</v>
      </c>
      <c r="Y667" t="n">
        <v>21.0</v>
      </c>
      <c r="Z667" t="n">
        <v>0.0</v>
      </c>
      <c r="AA667" t="n">
        <v>21.0</v>
      </c>
      <c r="AB667" t="n">
        <v>0.0</v>
      </c>
      <c r="AC667" t="n">
        <v>0.0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Mohini Shinde</t>
        </is>
      </c>
      <c r="AI667" s="1" t="n">
        <v>44671.49738425926</v>
      </c>
      <c r="AJ667" t="n">
        <v>195.0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WI220452200</t>
        </is>
      </c>
      <c r="B668" t="inlineStr">
        <is>
          <t>DATA_VALIDATION</t>
        </is>
      </c>
      <c r="C668" t="inlineStr">
        <is>
          <t>201300022089</t>
        </is>
      </c>
      <c r="D668" t="inlineStr">
        <is>
          <t>Folder</t>
        </is>
      </c>
      <c r="E668" s="2">
        <f>HYPERLINK("capsilon://?command=openfolder&amp;siteaddress=FAM.docvelocity-na8.net&amp;folderid=FX3A3CD10C-0355-F243-FE3A-D01AA983B46B","FX22035113")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MI2204505290</t>
        </is>
      </c>
      <c r="J668" t="n">
        <v>57.0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44671.481041666666</v>
      </c>
      <c r="P668" s="1" t="n">
        <v>44671.50454861111</v>
      </c>
      <c r="Q668" t="n">
        <v>1074.0</v>
      </c>
      <c r="R668" t="n">
        <v>957.0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Rapariya</t>
        </is>
      </c>
      <c r="W668" s="1" t="n">
        <v>44671.49655092593</v>
      </c>
      <c r="X668" t="n">
        <v>339.0</v>
      </c>
      <c r="Y668" t="n">
        <v>49.0</v>
      </c>
      <c r="Z668" t="n">
        <v>0.0</v>
      </c>
      <c r="AA668" t="n">
        <v>49.0</v>
      </c>
      <c r="AB668" t="n">
        <v>0.0</v>
      </c>
      <c r="AC668" t="n">
        <v>1.0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44671.50454861111</v>
      </c>
      <c r="AJ668" t="n">
        <v>618.0</v>
      </c>
      <c r="AK668" t="n">
        <v>6.0</v>
      </c>
      <c r="AL668" t="n">
        <v>0.0</v>
      </c>
      <c r="AM668" t="n">
        <v>6.0</v>
      </c>
      <c r="AN668" t="n">
        <v>0.0</v>
      </c>
      <c r="AO668" t="n">
        <v>6.0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WI220452444</t>
        </is>
      </c>
      <c r="B669" t="inlineStr">
        <is>
          <t>DATA_VALIDATION</t>
        </is>
      </c>
      <c r="C669" t="inlineStr">
        <is>
          <t>201300021491</t>
        </is>
      </c>
      <c r="D669" t="inlineStr">
        <is>
          <t>Folder</t>
        </is>
      </c>
      <c r="E669" s="2">
        <f>HYPERLINK("capsilon://?command=openfolder&amp;siteaddress=FAM.docvelocity-na8.net&amp;folderid=FX5230AB05-D2EA-AE1B-5639-81E31E216290","FX22027038")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MI2204507549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44671.50555555556</v>
      </c>
      <c r="P669" s="1" t="n">
        <v>44671.510625</v>
      </c>
      <c r="Q669" t="n">
        <v>12.0</v>
      </c>
      <c r="R669" t="n">
        <v>426.0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44671.50782407408</v>
      </c>
      <c r="X669" t="n">
        <v>192.0</v>
      </c>
      <c r="Y669" t="n">
        <v>21.0</v>
      </c>
      <c r="Z669" t="n">
        <v>0.0</v>
      </c>
      <c r="AA669" t="n">
        <v>21.0</v>
      </c>
      <c r="AB669" t="n">
        <v>0.0</v>
      </c>
      <c r="AC669" t="n">
        <v>3.0</v>
      </c>
      <c r="AD669" t="n">
        <v>7.0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44671.510625</v>
      </c>
      <c r="AJ669" t="n">
        <v>234.0</v>
      </c>
      <c r="AK669" t="n">
        <v>1.0</v>
      </c>
      <c r="AL669" t="n">
        <v>0.0</v>
      </c>
      <c r="AM669" t="n">
        <v>1.0</v>
      </c>
      <c r="AN669" t="n">
        <v>0.0</v>
      </c>
      <c r="AO669" t="n">
        <v>1.0</v>
      </c>
      <c r="AP669" t="n">
        <v>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WI22045251</t>
        </is>
      </c>
      <c r="B670" t="inlineStr">
        <is>
          <t>DATA_VALIDATION</t>
        </is>
      </c>
      <c r="C670" t="inlineStr">
        <is>
          <t>201340000739</t>
        </is>
      </c>
      <c r="D670" t="inlineStr">
        <is>
          <t>Folder</t>
        </is>
      </c>
      <c r="E670" s="2">
        <f>HYPERLINK("capsilon://?command=openfolder&amp;siteaddress=FAM.docvelocity-na8.net&amp;folderid=FXAAE89DA0-FF97-0D67-54D6-4B33C61E4716","FX22039285")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MI220455258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44655.537094907406</v>
      </c>
      <c r="P670" s="1" t="n">
        <v>44655.55342592593</v>
      </c>
      <c r="Q670" t="n">
        <v>890.0</v>
      </c>
      <c r="R670" t="n">
        <v>521.0</v>
      </c>
      <c r="S670" t="b">
        <v>0</v>
      </c>
      <c r="T670" t="inlineStr">
        <is>
          <t>N/A</t>
        </is>
      </c>
      <c r="U670" t="b">
        <v>0</v>
      </c>
      <c r="V670" t="inlineStr">
        <is>
          <t>Sagar Belhekar</t>
        </is>
      </c>
      <c r="W670" s="1" t="n">
        <v>44655.540914351855</v>
      </c>
      <c r="X670" t="n">
        <v>318.0</v>
      </c>
      <c r="Y670" t="n">
        <v>52.0</v>
      </c>
      <c r="Z670" t="n">
        <v>0.0</v>
      </c>
      <c r="AA670" t="n">
        <v>52.0</v>
      </c>
      <c r="AB670" t="n">
        <v>0.0</v>
      </c>
      <c r="AC670" t="n">
        <v>25.0</v>
      </c>
      <c r="AD670" t="n">
        <v>-52.0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44655.55342592593</v>
      </c>
      <c r="AJ670" t="n">
        <v>203.0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-52.0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WI220452687</t>
        </is>
      </c>
      <c r="B671" t="inlineStr">
        <is>
          <t>DATA_VALIDATION</t>
        </is>
      </c>
      <c r="C671" t="inlineStr">
        <is>
          <t>201300021726</t>
        </is>
      </c>
      <c r="D671" t="inlineStr">
        <is>
          <t>Folder</t>
        </is>
      </c>
      <c r="E671" s="2">
        <f>HYPERLINK("capsilon://?command=openfolder&amp;siteaddress=FAM.docvelocity-na8.net&amp;folderid=FXB9820388-92FC-7763-8F7B-E014F21F2B42","FX220211363")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MI2204509289</t>
        </is>
      </c>
      <c r="J671" t="n">
        <v>37.0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44671.525196759256</v>
      </c>
      <c r="P671" s="1" t="n">
        <v>44671.564305555556</v>
      </c>
      <c r="Q671" t="n">
        <v>2576.0</v>
      </c>
      <c r="R671" t="n">
        <v>803.0</v>
      </c>
      <c r="S671" t="b">
        <v>0</v>
      </c>
      <c r="T671" t="inlineStr">
        <is>
          <t>N/A</t>
        </is>
      </c>
      <c r="U671" t="b">
        <v>0</v>
      </c>
      <c r="V671" t="inlineStr">
        <is>
          <t>Swapnil Chavan</t>
        </is>
      </c>
      <c r="W671" s="1" t="n">
        <v>44671.53256944445</v>
      </c>
      <c r="X671" t="n">
        <v>518.0</v>
      </c>
      <c r="Y671" t="n">
        <v>44.0</v>
      </c>
      <c r="Z671" t="n">
        <v>0.0</v>
      </c>
      <c r="AA671" t="n">
        <v>44.0</v>
      </c>
      <c r="AB671" t="n">
        <v>0.0</v>
      </c>
      <c r="AC671" t="n">
        <v>14.0</v>
      </c>
      <c r="AD671" t="n">
        <v>-7.0</v>
      </c>
      <c r="AE671" t="n">
        <v>0.0</v>
      </c>
      <c r="AF671" t="n">
        <v>0.0</v>
      </c>
      <c r="AG671" t="n">
        <v>0.0</v>
      </c>
      <c r="AH671" t="inlineStr">
        <is>
          <t>Mohini Shinde</t>
        </is>
      </c>
      <c r="AI671" s="1" t="n">
        <v>44671.564305555556</v>
      </c>
      <c r="AJ671" t="n">
        <v>285.0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-7.0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WI220452689</t>
        </is>
      </c>
      <c r="B672" t="inlineStr">
        <is>
          <t>DATA_VALIDATION</t>
        </is>
      </c>
      <c r="C672" t="inlineStr">
        <is>
          <t>201300021726</t>
        </is>
      </c>
      <c r="D672" t="inlineStr">
        <is>
          <t>Folder</t>
        </is>
      </c>
      <c r="E672" s="2">
        <f>HYPERLINK("capsilon://?command=openfolder&amp;siteaddress=FAM.docvelocity-na8.net&amp;folderid=FXB9820388-92FC-7763-8F7B-E014F21F2B42","FX220211363")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MI2204509311</t>
        </is>
      </c>
      <c r="J672" t="n">
        <v>44.0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44671.5253125</v>
      </c>
      <c r="P672" s="1" t="n">
        <v>44671.56695601852</v>
      </c>
      <c r="Q672" t="n">
        <v>3042.0</v>
      </c>
      <c r="R672" t="n">
        <v>556.0</v>
      </c>
      <c r="S672" t="b">
        <v>0</v>
      </c>
      <c r="T672" t="inlineStr">
        <is>
          <t>N/A</t>
        </is>
      </c>
      <c r="U672" t="b">
        <v>0</v>
      </c>
      <c r="V672" t="inlineStr">
        <is>
          <t>Nayan Naramshettiwar</t>
        </is>
      </c>
      <c r="W672" s="1" t="n">
        <v>44671.530497685184</v>
      </c>
      <c r="X672" t="n">
        <v>328.0</v>
      </c>
      <c r="Y672" t="n">
        <v>39.0</v>
      </c>
      <c r="Z672" t="n">
        <v>0.0</v>
      </c>
      <c r="AA672" t="n">
        <v>39.0</v>
      </c>
      <c r="AB672" t="n">
        <v>0.0</v>
      </c>
      <c r="AC672" t="n">
        <v>11.0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44671.56695601852</v>
      </c>
      <c r="AJ672" t="n">
        <v>228.0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4.0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WI220452702</t>
        </is>
      </c>
      <c r="B673" t="inlineStr">
        <is>
          <t>DATA_VALIDATION</t>
        </is>
      </c>
      <c r="C673" t="inlineStr">
        <is>
          <t>201300021726</t>
        </is>
      </c>
      <c r="D673" t="inlineStr">
        <is>
          <t>Folder</t>
        </is>
      </c>
      <c r="E673" s="2">
        <f>HYPERLINK("capsilon://?command=openfolder&amp;siteaddress=FAM.docvelocity-na8.net&amp;folderid=FXB9820388-92FC-7763-8F7B-E014F21F2B42","FX220211363")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MI2204509391</t>
        </is>
      </c>
      <c r="J673" t="n">
        <v>88.0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44671.52613425926</v>
      </c>
      <c r="P673" s="1" t="n">
        <v>44671.57503472222</v>
      </c>
      <c r="Q673" t="n">
        <v>3127.0</v>
      </c>
      <c r="R673" t="n">
        <v>1098.0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Rapariya</t>
        </is>
      </c>
      <c r="W673" s="1" t="n">
        <v>44671.53417824074</v>
      </c>
      <c r="X673" t="n">
        <v>614.0</v>
      </c>
      <c r="Y673" t="n">
        <v>75.0</v>
      </c>
      <c r="Z673" t="n">
        <v>0.0</v>
      </c>
      <c r="AA673" t="n">
        <v>75.0</v>
      </c>
      <c r="AB673" t="n">
        <v>0.0</v>
      </c>
      <c r="AC673" t="n">
        <v>6.0</v>
      </c>
      <c r="AD673" t="n">
        <v>13.0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44671.57503472222</v>
      </c>
      <c r="AJ673" t="n">
        <v>461.0</v>
      </c>
      <c r="AK673" t="n">
        <v>2.0</v>
      </c>
      <c r="AL673" t="n">
        <v>0.0</v>
      </c>
      <c r="AM673" t="n">
        <v>2.0</v>
      </c>
      <c r="AN673" t="n">
        <v>0.0</v>
      </c>
      <c r="AO673" t="n">
        <v>1.0</v>
      </c>
      <c r="AP673" t="n">
        <v>11.0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WI220452726</t>
        </is>
      </c>
      <c r="B674" t="inlineStr">
        <is>
          <t>DATA_VALIDATION</t>
        </is>
      </c>
      <c r="C674" t="inlineStr">
        <is>
          <t>201300021726</t>
        </is>
      </c>
      <c r="D674" t="inlineStr">
        <is>
          <t>Folder</t>
        </is>
      </c>
      <c r="E674" s="2">
        <f>HYPERLINK("capsilon://?command=openfolder&amp;siteaddress=FAM.docvelocity-na8.net&amp;folderid=FXB9820388-92FC-7763-8F7B-E014F21F2B42","FX220211363")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MI2204509439</t>
        </is>
      </c>
      <c r="J674" t="n">
        <v>28.0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44671.52680555556</v>
      </c>
      <c r="P674" s="1" t="n">
        <v>44671.578622685185</v>
      </c>
      <c r="Q674" t="n">
        <v>3839.0</v>
      </c>
      <c r="R674" t="n">
        <v>638.0</v>
      </c>
      <c r="S674" t="b">
        <v>0</v>
      </c>
      <c r="T674" t="inlineStr">
        <is>
          <t>N/A</t>
        </is>
      </c>
      <c r="U674" t="b">
        <v>0</v>
      </c>
      <c r="V674" t="inlineStr">
        <is>
          <t>Nayan Naramshettiwar</t>
        </is>
      </c>
      <c r="W674" s="1" t="n">
        <v>44671.53430555556</v>
      </c>
      <c r="X674" t="n">
        <v>328.0</v>
      </c>
      <c r="Y674" t="n">
        <v>21.0</v>
      </c>
      <c r="Z674" t="n">
        <v>0.0</v>
      </c>
      <c r="AA674" t="n">
        <v>21.0</v>
      </c>
      <c r="AB674" t="n">
        <v>0.0</v>
      </c>
      <c r="AC674" t="n">
        <v>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44671.578622685185</v>
      </c>
      <c r="AJ674" t="n">
        <v>310.0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WI220452847</t>
        </is>
      </c>
      <c r="B675" t="inlineStr">
        <is>
          <t>DATA_VALIDATION</t>
        </is>
      </c>
      <c r="C675" t="inlineStr">
        <is>
          <t>201300021726</t>
        </is>
      </c>
      <c r="D675" t="inlineStr">
        <is>
          <t>Folder</t>
        </is>
      </c>
      <c r="E675" s="2">
        <f>HYPERLINK("capsilon://?command=openfolder&amp;siteaddress=FAM.docvelocity-na8.net&amp;folderid=FXB9820388-92FC-7763-8F7B-E014F21F2B42","FX220211363")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MI2204510240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44671.53482638889</v>
      </c>
      <c r="P675" s="1" t="n">
        <v>44671.57103009259</v>
      </c>
      <c r="Q675" t="n">
        <v>2973.0</v>
      </c>
      <c r="R675" t="n">
        <v>155.0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44671.57103009259</v>
      </c>
      <c r="X675" t="n">
        <v>57.0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0.0</v>
      </c>
      <c r="AE675" t="n">
        <v>52.0</v>
      </c>
      <c r="AF675" t="n">
        <v>0.0</v>
      </c>
      <c r="AG675" t="n">
        <v>1.0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WI220452855</t>
        </is>
      </c>
      <c r="B676" t="inlineStr">
        <is>
          <t>DATA_VALIDATION</t>
        </is>
      </c>
      <c r="C676" t="inlineStr">
        <is>
          <t>201300021726</t>
        </is>
      </c>
      <c r="D676" t="inlineStr">
        <is>
          <t>Folder</t>
        </is>
      </c>
      <c r="E676" s="2">
        <f>HYPERLINK("capsilon://?command=openfolder&amp;siteaddress=FAM.docvelocity-na8.net&amp;folderid=FXB9820388-92FC-7763-8F7B-E014F21F2B42","FX220211363")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MI2204510276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44671.5353125</v>
      </c>
      <c r="P676" s="1" t="n">
        <v>44671.59056712963</v>
      </c>
      <c r="Q676" t="n">
        <v>3687.0</v>
      </c>
      <c r="R676" t="n">
        <v>1087.0</v>
      </c>
      <c r="S676" t="b">
        <v>0</v>
      </c>
      <c r="T676" t="inlineStr">
        <is>
          <t>N/A</t>
        </is>
      </c>
      <c r="U676" t="b">
        <v>0</v>
      </c>
      <c r="V676" t="inlineStr">
        <is>
          <t>Nikita Mandage</t>
        </is>
      </c>
      <c r="W676" s="1" t="n">
        <v>44671.55055555556</v>
      </c>
      <c r="X676" t="n">
        <v>351.0</v>
      </c>
      <c r="Y676" t="n">
        <v>37.0</v>
      </c>
      <c r="Z676" t="n">
        <v>0.0</v>
      </c>
      <c r="AA676" t="n">
        <v>37.0</v>
      </c>
      <c r="AB676" t="n">
        <v>0.0</v>
      </c>
      <c r="AC676" t="n">
        <v>27.0</v>
      </c>
      <c r="AD676" t="n">
        <v>-37.0</v>
      </c>
      <c r="AE676" t="n">
        <v>0.0</v>
      </c>
      <c r="AF676" t="n">
        <v>0.0</v>
      </c>
      <c r="AG676" t="n">
        <v>0.0</v>
      </c>
      <c r="AH676" t="inlineStr">
        <is>
          <t>Sanjay Kharade</t>
        </is>
      </c>
      <c r="AI676" s="1" t="n">
        <v>44671.59056712963</v>
      </c>
      <c r="AJ676" t="n">
        <v>193.0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-38.0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WI220452865</t>
        </is>
      </c>
      <c r="B677" t="inlineStr">
        <is>
          <t>DATA_VALIDATION</t>
        </is>
      </c>
      <c r="C677" t="inlineStr">
        <is>
          <t>201110012610</t>
        </is>
      </c>
      <c r="D677" t="inlineStr">
        <is>
          <t>Folder</t>
        </is>
      </c>
      <c r="E677" s="2">
        <f>HYPERLINK("capsilon://?command=openfolder&amp;siteaddress=FAM.docvelocity-na8.net&amp;folderid=FXEB5939E5-0033-BA39-749C-B923A970CBC0","FX22037781")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MI2204510354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44671.5359375</v>
      </c>
      <c r="P677" s="1" t="n">
        <v>44671.59123842593</v>
      </c>
      <c r="Q677" t="n">
        <v>4600.0</v>
      </c>
      <c r="R677" t="n">
        <v>178.0</v>
      </c>
      <c r="S677" t="b">
        <v>0</v>
      </c>
      <c r="T677" t="inlineStr">
        <is>
          <t>N/A</t>
        </is>
      </c>
      <c r="U677" t="b">
        <v>0</v>
      </c>
      <c r="V677" t="inlineStr">
        <is>
          <t>Nikita Mandage</t>
        </is>
      </c>
      <c r="W677" s="1" t="n">
        <v>44671.55196759259</v>
      </c>
      <c r="X677" t="n">
        <v>121.0</v>
      </c>
      <c r="Y677" t="n">
        <v>9.0</v>
      </c>
      <c r="Z677" t="n">
        <v>0.0</v>
      </c>
      <c r="AA677" t="n">
        <v>9.0</v>
      </c>
      <c r="AB677" t="n">
        <v>0.0</v>
      </c>
      <c r="AC677" t="n">
        <v>2.0</v>
      </c>
      <c r="AD677" t="n">
        <v>-9.0</v>
      </c>
      <c r="AE677" t="n">
        <v>0.0</v>
      </c>
      <c r="AF677" t="n">
        <v>0.0</v>
      </c>
      <c r="AG677" t="n">
        <v>0.0</v>
      </c>
      <c r="AH677" t="inlineStr">
        <is>
          <t>Sanjay Kharade</t>
        </is>
      </c>
      <c r="AI677" s="1" t="n">
        <v>44671.59123842593</v>
      </c>
      <c r="AJ677" t="n">
        <v>57.0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-9.0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WI220453160</t>
        </is>
      </c>
      <c r="B678" t="inlineStr">
        <is>
          <t>DATA_VALIDATION</t>
        </is>
      </c>
      <c r="C678" t="inlineStr">
        <is>
          <t>201300022342</t>
        </is>
      </c>
      <c r="D678" t="inlineStr">
        <is>
          <t>Folder</t>
        </is>
      </c>
      <c r="E678" s="2">
        <f>HYPERLINK("capsilon://?command=openfolder&amp;siteaddress=FAM.docvelocity-na8.net&amp;folderid=FXEB0FA09B-0ED5-8B65-7190-18F87D92DADB","FX220310070")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MI2204513351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44671.56930555555</v>
      </c>
      <c r="P678" s="1" t="n">
        <v>44671.59292824074</v>
      </c>
      <c r="Q678" t="n">
        <v>1705.0</v>
      </c>
      <c r="R678" t="n">
        <v>336.0</v>
      </c>
      <c r="S678" t="b">
        <v>0</v>
      </c>
      <c r="T678" t="inlineStr">
        <is>
          <t>N/A</t>
        </is>
      </c>
      <c r="U678" t="b">
        <v>0</v>
      </c>
      <c r="V678" t="inlineStr">
        <is>
          <t>Swapnil Chavan</t>
        </is>
      </c>
      <c r="W678" s="1" t="n">
        <v>44671.576006944444</v>
      </c>
      <c r="X678" t="n">
        <v>161.0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Sanjay Kharade</t>
        </is>
      </c>
      <c r="AI678" s="1" t="n">
        <v>44671.59292824074</v>
      </c>
      <c r="AJ678" t="n">
        <v>146.0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WI220453163</t>
        </is>
      </c>
      <c r="B679" t="inlineStr">
        <is>
          <t>DATA_VALIDATION</t>
        </is>
      </c>
      <c r="C679" t="inlineStr">
        <is>
          <t>201300022342</t>
        </is>
      </c>
      <c r="D679" t="inlineStr">
        <is>
          <t>Folder</t>
        </is>
      </c>
      <c r="E679" s="2">
        <f>HYPERLINK("capsilon://?command=openfolder&amp;siteaddress=FAM.docvelocity-na8.net&amp;folderid=FXEB0FA09B-0ED5-8B65-7190-18F87D92DADB","FX220310070")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MI2204513393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44671.569652777776</v>
      </c>
      <c r="P679" s="1" t="n">
        <v>44671.59392361111</v>
      </c>
      <c r="Q679" t="n">
        <v>1879.0</v>
      </c>
      <c r="R679" t="n">
        <v>218.0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44671.576157407406</v>
      </c>
      <c r="X679" t="n">
        <v>121.0</v>
      </c>
      <c r="Y679" t="n">
        <v>21.0</v>
      </c>
      <c r="Z679" t="n">
        <v>0.0</v>
      </c>
      <c r="AA679" t="n">
        <v>21.0</v>
      </c>
      <c r="AB679" t="n">
        <v>0.0</v>
      </c>
      <c r="AC679" t="n">
        <v>1.0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Sanjay Kharade</t>
        </is>
      </c>
      <c r="AI679" s="1" t="n">
        <v>44671.59392361111</v>
      </c>
      <c r="AJ679" t="n">
        <v>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WI220453168</t>
        </is>
      </c>
      <c r="B680" t="inlineStr">
        <is>
          <t>DATA_VALIDATION</t>
        </is>
      </c>
      <c r="C680" t="inlineStr">
        <is>
          <t>201300022342</t>
        </is>
      </c>
      <c r="D680" t="inlineStr">
        <is>
          <t>Folder</t>
        </is>
      </c>
      <c r="E680" s="2">
        <f>HYPERLINK("capsilon://?command=openfolder&amp;siteaddress=FAM.docvelocity-na8.net&amp;folderid=FXEB0FA09B-0ED5-8B65-7190-18F87D92DADB","FX220310070")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MI2204513410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44671.57001157408</v>
      </c>
      <c r="P680" s="1" t="n">
        <v>44671.59570601852</v>
      </c>
      <c r="Q680" t="n">
        <v>1828.0</v>
      </c>
      <c r="R680" t="n">
        <v>392.0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Rapariya</t>
        </is>
      </c>
      <c r="W680" s="1" t="n">
        <v>44671.5783912037</v>
      </c>
      <c r="X680" t="n">
        <v>214.0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Sanjay Kharade</t>
        </is>
      </c>
      <c r="AI680" s="1" t="n">
        <v>44671.59570601852</v>
      </c>
      <c r="AJ680" t="n">
        <v>153.0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WI220453179</t>
        </is>
      </c>
      <c r="B681" t="inlineStr">
        <is>
          <t>DATA_VALIDATION</t>
        </is>
      </c>
      <c r="C681" t="inlineStr">
        <is>
          <t>201300021726</t>
        </is>
      </c>
      <c r="D681" t="inlineStr">
        <is>
          <t>Folder</t>
        </is>
      </c>
      <c r="E681" s="2">
        <f>HYPERLINK("capsilon://?command=openfolder&amp;siteaddress=FAM.docvelocity-na8.net&amp;folderid=FXB9820388-92FC-7763-8F7B-E014F21F2B42","FX220211363")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MI2204510240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44671.57131944445</v>
      </c>
      <c r="P681" s="1" t="n">
        <v>44671.588321759256</v>
      </c>
      <c r="Q681" t="n">
        <v>662.0</v>
      </c>
      <c r="R681" t="n">
        <v>807.0</v>
      </c>
      <c r="S681" t="b">
        <v>0</v>
      </c>
      <c r="T681" t="inlineStr">
        <is>
          <t>N/A</t>
        </is>
      </c>
      <c r="U681" t="b">
        <v>1</v>
      </c>
      <c r="V681" t="inlineStr">
        <is>
          <t>Nayan Naramshettiwar</t>
        </is>
      </c>
      <c r="W681" s="1" t="n">
        <v>44671.58005787037</v>
      </c>
      <c r="X681" t="n">
        <v>515.0</v>
      </c>
      <c r="Y681" t="n">
        <v>37.0</v>
      </c>
      <c r="Z681" t="n">
        <v>0.0</v>
      </c>
      <c r="AA681" t="n">
        <v>37.0</v>
      </c>
      <c r="AB681" t="n">
        <v>0.0</v>
      </c>
      <c r="AC681" t="n">
        <v>28.0</v>
      </c>
      <c r="AD681" t="n">
        <v>-37.0</v>
      </c>
      <c r="AE681" t="n">
        <v>0.0</v>
      </c>
      <c r="AF681" t="n">
        <v>0.0</v>
      </c>
      <c r="AG681" t="n">
        <v>0.0</v>
      </c>
      <c r="AH681" t="inlineStr">
        <is>
          <t>Sanjay Kharade</t>
        </is>
      </c>
      <c r="AI681" s="1" t="n">
        <v>44671.588321759256</v>
      </c>
      <c r="AJ681" t="n">
        <v>255.0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2.0</v>
      </c>
      <c r="AP681" t="n">
        <v>-40.0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WI220453403</t>
        </is>
      </c>
      <c r="B682" t="inlineStr">
        <is>
          <t>DATA_VALIDATION</t>
        </is>
      </c>
      <c r="C682" t="inlineStr">
        <is>
          <t>201300021042</t>
        </is>
      </c>
      <c r="D682" t="inlineStr">
        <is>
          <t>Folder</t>
        </is>
      </c>
      <c r="E682" s="2">
        <f>HYPERLINK("capsilon://?command=openfolder&amp;siteaddress=FAM.docvelocity-na8.net&amp;folderid=FXE31AF6FE-33C4-4CF0-0F6A-5113CCD20768","FX220110920")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MI2204516826</t>
        </is>
      </c>
      <c r="J682" t="n">
        <v>28.0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44671.61027777778</v>
      </c>
      <c r="P682" s="1" t="n">
        <v>44671.64319444444</v>
      </c>
      <c r="Q682" t="n">
        <v>2392.0</v>
      </c>
      <c r="R682" t="n">
        <v>452.0</v>
      </c>
      <c r="S682" t="b">
        <v>0</v>
      </c>
      <c r="T682" t="inlineStr">
        <is>
          <t>N/A</t>
        </is>
      </c>
      <c r="U682" t="b">
        <v>0</v>
      </c>
      <c r="V682" t="inlineStr">
        <is>
          <t>Ganesh Bavdiwale</t>
        </is>
      </c>
      <c r="W682" s="1" t="n">
        <v>44671.61568287037</v>
      </c>
      <c r="X682" t="n">
        <v>242.0</v>
      </c>
      <c r="Y682" t="n">
        <v>21.0</v>
      </c>
      <c r="Z682" t="n">
        <v>0.0</v>
      </c>
      <c r="AA682" t="n">
        <v>21.0</v>
      </c>
      <c r="AB682" t="n">
        <v>0.0</v>
      </c>
      <c r="AC682" t="n">
        <v>18.0</v>
      </c>
      <c r="AD682" t="n">
        <v>7.0</v>
      </c>
      <c r="AE682" t="n">
        <v>0.0</v>
      </c>
      <c r="AF682" t="n">
        <v>0.0</v>
      </c>
      <c r="AG682" t="n">
        <v>0.0</v>
      </c>
      <c r="AH682" t="inlineStr">
        <is>
          <t>Sanjay Kharade</t>
        </is>
      </c>
      <c r="AI682" s="1" t="n">
        <v>44671.64319444444</v>
      </c>
      <c r="AJ682" t="n">
        <v>210.0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WI220453407</t>
        </is>
      </c>
      <c r="B683" t="inlineStr">
        <is>
          <t>DATA_VALIDATION</t>
        </is>
      </c>
      <c r="C683" t="inlineStr">
        <is>
          <t>201300021042</t>
        </is>
      </c>
      <c r="D683" t="inlineStr">
        <is>
          <t>Folder</t>
        </is>
      </c>
      <c r="E683" s="2">
        <f>HYPERLINK("capsilon://?command=openfolder&amp;siteaddress=FAM.docvelocity-na8.net&amp;folderid=FXE31AF6FE-33C4-4CF0-0F6A-5113CCD20768","FX220110920")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MI2204516889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44671.61082175926</v>
      </c>
      <c r="P683" s="1" t="n">
        <v>44671.64571759259</v>
      </c>
      <c r="Q683" t="n">
        <v>2330.0</v>
      </c>
      <c r="R683" t="n">
        <v>685.0</v>
      </c>
      <c r="S683" t="b">
        <v>0</v>
      </c>
      <c r="T683" t="inlineStr">
        <is>
          <t>N/A</t>
        </is>
      </c>
      <c r="U683" t="b">
        <v>0</v>
      </c>
      <c r="V683" t="inlineStr">
        <is>
          <t>Ganesh Bavdiwale</t>
        </is>
      </c>
      <c r="W683" s="1" t="n">
        <v>44671.620891203704</v>
      </c>
      <c r="X683" t="n">
        <v>450.0</v>
      </c>
      <c r="Y683" t="n">
        <v>52.0</v>
      </c>
      <c r="Z683" t="n">
        <v>0.0</v>
      </c>
      <c r="AA683" t="n">
        <v>52.0</v>
      </c>
      <c r="AB683" t="n">
        <v>0.0</v>
      </c>
      <c r="AC683" t="n">
        <v>23.0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Sanjay Kharade</t>
        </is>
      </c>
      <c r="AI683" s="1" t="n">
        <v>44671.64571759259</v>
      </c>
      <c r="AJ683" t="n">
        <v>217.0</v>
      </c>
      <c r="AK683" t="n">
        <v>2.0</v>
      </c>
      <c r="AL683" t="n">
        <v>0.0</v>
      </c>
      <c r="AM683" t="n">
        <v>2.0</v>
      </c>
      <c r="AN683" t="n">
        <v>0.0</v>
      </c>
      <c r="AO683" t="n">
        <v>2.0</v>
      </c>
      <c r="AP683" t="n">
        <v>-54.0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WI220453408</t>
        </is>
      </c>
      <c r="B684" t="inlineStr">
        <is>
          <t>DATA_VALIDATION</t>
        </is>
      </c>
      <c r="C684" t="inlineStr">
        <is>
          <t>201300021042</t>
        </is>
      </c>
      <c r="D684" t="inlineStr">
        <is>
          <t>Folder</t>
        </is>
      </c>
      <c r="E684" s="2">
        <f>HYPERLINK("capsilon://?command=openfolder&amp;siteaddress=FAM.docvelocity-na8.net&amp;folderid=FXE31AF6FE-33C4-4CF0-0F6A-5113CCD20768","FX220110920")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MI2204516899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44671.6108912037</v>
      </c>
      <c r="P684" s="1" t="n">
        <v>44671.64726851852</v>
      </c>
      <c r="Q684" t="n">
        <v>2728.0</v>
      </c>
      <c r="R684" t="n">
        <v>415.0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44671.62401620371</v>
      </c>
      <c r="X684" t="n">
        <v>269.0</v>
      </c>
      <c r="Y684" t="n">
        <v>52.0</v>
      </c>
      <c r="Z684" t="n">
        <v>0.0</v>
      </c>
      <c r="AA684" t="n">
        <v>52.0</v>
      </c>
      <c r="AB684" t="n">
        <v>0.0</v>
      </c>
      <c r="AC684" t="n">
        <v>37.0</v>
      </c>
      <c r="AD684" t="n">
        <v>-52.0</v>
      </c>
      <c r="AE684" t="n">
        <v>0.0</v>
      </c>
      <c r="AF684" t="n">
        <v>0.0</v>
      </c>
      <c r="AG684" t="n">
        <v>0.0</v>
      </c>
      <c r="AH684" t="inlineStr">
        <is>
          <t>Sanjay Kharade</t>
        </is>
      </c>
      <c r="AI684" s="1" t="n">
        <v>44671.64726851852</v>
      </c>
      <c r="AJ684" t="n">
        <v>133.0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-54.0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WI220453417</t>
        </is>
      </c>
      <c r="B685" t="inlineStr">
        <is>
          <t>DATA_VALIDATION</t>
        </is>
      </c>
      <c r="C685" t="inlineStr">
        <is>
          <t>201300021042</t>
        </is>
      </c>
      <c r="D685" t="inlineStr">
        <is>
          <t>Folder</t>
        </is>
      </c>
      <c r="E685" s="2">
        <f>HYPERLINK("capsilon://?command=openfolder&amp;siteaddress=FAM.docvelocity-na8.net&amp;folderid=FXE31AF6FE-33C4-4CF0-0F6A-5113CCD20768","FX220110920")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MI2204516918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44671.611655092594</v>
      </c>
      <c r="P685" s="1" t="n">
        <v>44671.647997685184</v>
      </c>
      <c r="Q685" t="n">
        <v>2746.0</v>
      </c>
      <c r="R685" t="n">
        <v>394.0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Chavan</t>
        </is>
      </c>
      <c r="W685" s="1" t="n">
        <v>44671.62075231481</v>
      </c>
      <c r="X685" t="n">
        <v>332.0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Sanjay Kharade</t>
        </is>
      </c>
      <c r="AI685" s="1" t="n">
        <v>44671.647997685184</v>
      </c>
      <c r="AJ685" t="n">
        <v>62.0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WI220453425</t>
        </is>
      </c>
      <c r="B686" t="inlineStr">
        <is>
          <t>DATA_VALIDATION</t>
        </is>
      </c>
      <c r="C686" t="inlineStr">
        <is>
          <t>201300021042</t>
        </is>
      </c>
      <c r="D686" t="inlineStr">
        <is>
          <t>Folder</t>
        </is>
      </c>
      <c r="E686" s="2">
        <f>HYPERLINK("capsilon://?command=openfolder&amp;siteaddress=FAM.docvelocity-na8.net&amp;folderid=FXE31AF6FE-33C4-4CF0-0F6A-5113CCD20768","FX220110920")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MI2204517030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44671.61240740741</v>
      </c>
      <c r="P686" s="1" t="n">
        <v>44671.66877314815</v>
      </c>
      <c r="Q686" t="n">
        <v>4347.0</v>
      </c>
      <c r="R686" t="n">
        <v>523.0</v>
      </c>
      <c r="S686" t="b">
        <v>0</v>
      </c>
      <c r="T686" t="inlineStr">
        <is>
          <t>N/A</t>
        </is>
      </c>
      <c r="U686" t="b">
        <v>0</v>
      </c>
      <c r="V686" t="inlineStr">
        <is>
          <t>Ganesh Bavdiwale</t>
        </is>
      </c>
      <c r="W686" s="1" t="n">
        <v>44671.626863425925</v>
      </c>
      <c r="X686" t="n">
        <v>245.0</v>
      </c>
      <c r="Y686" t="n">
        <v>40.0</v>
      </c>
      <c r="Z686" t="n">
        <v>0.0</v>
      </c>
      <c r="AA686" t="n">
        <v>40.0</v>
      </c>
      <c r="AB686" t="n">
        <v>0.0</v>
      </c>
      <c r="AC686" t="n">
        <v>3.0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44671.66877314815</v>
      </c>
      <c r="AJ686" t="n">
        <v>253.0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WI220453430</t>
        </is>
      </c>
      <c r="B687" t="inlineStr">
        <is>
          <t>DATA_VALIDATION</t>
        </is>
      </c>
      <c r="C687" t="inlineStr">
        <is>
          <t>201300021042</t>
        </is>
      </c>
      <c r="D687" t="inlineStr">
        <is>
          <t>Folder</t>
        </is>
      </c>
      <c r="E687" s="2">
        <f>HYPERLINK("capsilon://?command=openfolder&amp;siteaddress=FAM.docvelocity-na8.net&amp;folderid=FXE31AF6FE-33C4-4CF0-0F6A-5113CCD20768","FX220110920")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MI2204517053</t>
        </is>
      </c>
      <c r="J687" t="n">
        <v>59.0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44671.61280092593</v>
      </c>
      <c r="P687" s="1" t="n">
        <v>44671.67083333333</v>
      </c>
      <c r="Q687" t="n">
        <v>4645.0</v>
      </c>
      <c r="R687" t="n">
        <v>369.0</v>
      </c>
      <c r="S687" t="b">
        <v>0</v>
      </c>
      <c r="T687" t="inlineStr">
        <is>
          <t>N/A</t>
        </is>
      </c>
      <c r="U687" t="b">
        <v>0</v>
      </c>
      <c r="V687" t="inlineStr">
        <is>
          <t>Ganesh Bavdiwale</t>
        </is>
      </c>
      <c r="W687" s="1" t="n">
        <v>44671.628958333335</v>
      </c>
      <c r="X687" t="n">
        <v>181.0</v>
      </c>
      <c r="Y687" t="n">
        <v>45.0</v>
      </c>
      <c r="Z687" t="n">
        <v>0.0</v>
      </c>
      <c r="AA687" t="n">
        <v>45.0</v>
      </c>
      <c r="AB687" t="n">
        <v>0.0</v>
      </c>
      <c r="AC687" t="n">
        <v>3.0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Dashrath Soren</t>
        </is>
      </c>
      <c r="AI687" s="1" t="n">
        <v>44671.67083333333</v>
      </c>
      <c r="AJ687" t="n">
        <v>177.0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WI220453432</t>
        </is>
      </c>
      <c r="B688" t="inlineStr">
        <is>
          <t>DATA_VALIDATION</t>
        </is>
      </c>
      <c r="C688" t="inlineStr">
        <is>
          <t>201300021042</t>
        </is>
      </c>
      <c r="D688" t="inlineStr">
        <is>
          <t>Folder</t>
        </is>
      </c>
      <c r="E688" s="2">
        <f>HYPERLINK("capsilon://?command=openfolder&amp;siteaddress=FAM.docvelocity-na8.net&amp;folderid=FXE31AF6FE-33C4-4CF0-0F6A-5113CCD20768","FX220110920")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MI2204517071</t>
        </is>
      </c>
      <c r="J688" t="n">
        <v>49.0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44671.61313657407</v>
      </c>
      <c r="P688" s="1" t="n">
        <v>44671.67118055555</v>
      </c>
      <c r="Q688" t="n">
        <v>4648.0</v>
      </c>
      <c r="R688" t="n">
        <v>367.0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Chavan</t>
        </is>
      </c>
      <c r="W688" s="1" t="n">
        <v>44671.63049768518</v>
      </c>
      <c r="X688" t="n">
        <v>237.0</v>
      </c>
      <c r="Y688" t="n">
        <v>44.0</v>
      </c>
      <c r="Z688" t="n">
        <v>0.0</v>
      </c>
      <c r="AA688" t="n">
        <v>44.0</v>
      </c>
      <c r="AB688" t="n">
        <v>0.0</v>
      </c>
      <c r="AC688" t="n">
        <v>4.0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Sanjay Kharade</t>
        </is>
      </c>
      <c r="AI688" s="1" t="n">
        <v>44671.67118055555</v>
      </c>
      <c r="AJ688" t="n">
        <v>130.0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WI220453435</t>
        </is>
      </c>
      <c r="B689" t="inlineStr">
        <is>
          <t>DATA_VALIDATION</t>
        </is>
      </c>
      <c r="C689" t="inlineStr">
        <is>
          <t>201300021042</t>
        </is>
      </c>
      <c r="D689" t="inlineStr">
        <is>
          <t>Folder</t>
        </is>
      </c>
      <c r="E689" s="2">
        <f>HYPERLINK("capsilon://?command=openfolder&amp;siteaddress=FAM.docvelocity-na8.net&amp;folderid=FXE31AF6FE-33C4-4CF0-0F6A-5113CCD20768","FX220110920")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MI2204517083</t>
        </is>
      </c>
      <c r="J689" t="n">
        <v>49.0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44671.61331018519</v>
      </c>
      <c r="P689" s="1" t="n">
        <v>44671.67255787037</v>
      </c>
      <c r="Q689" t="n">
        <v>4912.0</v>
      </c>
      <c r="R689" t="n">
        <v>207.0</v>
      </c>
      <c r="S689" t="b">
        <v>0</v>
      </c>
      <c r="T689" t="inlineStr">
        <is>
          <t>N/A</t>
        </is>
      </c>
      <c r="U689" t="b">
        <v>0</v>
      </c>
      <c r="V689" t="inlineStr">
        <is>
          <t>Ganesh Bavdiwale</t>
        </is>
      </c>
      <c r="W689" s="1" t="n">
        <v>44671.629641203705</v>
      </c>
      <c r="X689" t="n">
        <v>58.0</v>
      </c>
      <c r="Y689" t="n">
        <v>44.0</v>
      </c>
      <c r="Z689" t="n">
        <v>0.0</v>
      </c>
      <c r="AA689" t="n">
        <v>44.0</v>
      </c>
      <c r="AB689" t="n">
        <v>0.0</v>
      </c>
      <c r="AC689" t="n">
        <v>2.0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44671.67255787037</v>
      </c>
      <c r="AJ689" t="n">
        <v>149.0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WI220453486</t>
        </is>
      </c>
      <c r="B690" t="inlineStr">
        <is>
          <t>DATA_VALIDATION</t>
        </is>
      </c>
      <c r="C690" t="inlineStr">
        <is>
          <t>201340000763</t>
        </is>
      </c>
      <c r="D690" t="inlineStr">
        <is>
          <t>Folder</t>
        </is>
      </c>
      <c r="E690" s="2">
        <f>HYPERLINK("capsilon://?command=openfolder&amp;siteaddress=FAM.docvelocity-na8.net&amp;folderid=FXADB375F7-9236-539E-B302-B8FEF11773FC","FX220314055")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MI2204517862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44671.623090277775</v>
      </c>
      <c r="P690" s="1" t="n">
        <v>44671.67201388889</v>
      </c>
      <c r="Q690" t="n">
        <v>4107.0</v>
      </c>
      <c r="R690" t="n">
        <v>120.0</v>
      </c>
      <c r="S690" t="b">
        <v>0</v>
      </c>
      <c r="T690" t="inlineStr">
        <is>
          <t>N/A</t>
        </is>
      </c>
      <c r="U690" t="b">
        <v>0</v>
      </c>
      <c r="V690" t="inlineStr">
        <is>
          <t>Ganesh Bavdiwale</t>
        </is>
      </c>
      <c r="W690" s="1" t="n">
        <v>44671.630208333336</v>
      </c>
      <c r="X690" t="n">
        <v>49.0</v>
      </c>
      <c r="Y690" t="n">
        <v>9.0</v>
      </c>
      <c r="Z690" t="n">
        <v>0.0</v>
      </c>
      <c r="AA690" t="n">
        <v>9.0</v>
      </c>
      <c r="AB690" t="n">
        <v>0.0</v>
      </c>
      <c r="AC690" t="n">
        <v>3.0</v>
      </c>
      <c r="AD690" t="n">
        <v>-9.0</v>
      </c>
      <c r="AE690" t="n">
        <v>0.0</v>
      </c>
      <c r="AF690" t="n">
        <v>0.0</v>
      </c>
      <c r="AG690" t="n">
        <v>0.0</v>
      </c>
      <c r="AH690" t="inlineStr">
        <is>
          <t>Sanjay Kharade</t>
        </is>
      </c>
      <c r="AI690" s="1" t="n">
        <v>44671.67201388889</v>
      </c>
      <c r="AJ690" t="n">
        <v>71.0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-9.0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WI220453504</t>
        </is>
      </c>
      <c r="B691" t="inlineStr">
        <is>
          <t>DATA_VALIDATION</t>
        </is>
      </c>
      <c r="C691" t="inlineStr">
        <is>
          <t>201340000763</t>
        </is>
      </c>
      <c r="D691" t="inlineStr">
        <is>
          <t>Folder</t>
        </is>
      </c>
      <c r="E691" s="2">
        <f>HYPERLINK("capsilon://?command=openfolder&amp;siteaddress=FAM.docvelocity-na8.net&amp;folderid=FXADB375F7-9236-539E-B302-B8FEF11773FC","FX220314055")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MI2204518007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44671.62462962963</v>
      </c>
      <c r="P691" s="1" t="n">
        <v>44671.6721875</v>
      </c>
      <c r="Q691" t="n">
        <v>3927.0</v>
      </c>
      <c r="R691" t="n">
        <v>182.0</v>
      </c>
      <c r="S691" t="b">
        <v>0</v>
      </c>
      <c r="T691" t="inlineStr">
        <is>
          <t>N/A</t>
        </is>
      </c>
      <c r="U691" t="b">
        <v>0</v>
      </c>
      <c r="V691" t="inlineStr">
        <is>
          <t>Nilesh Thakur</t>
        </is>
      </c>
      <c r="W691" s="1" t="n">
        <v>44671.63984953704</v>
      </c>
      <c r="X691" t="n">
        <v>136.0</v>
      </c>
      <c r="Y691" t="n">
        <v>0.0</v>
      </c>
      <c r="Z691" t="n">
        <v>0.0</v>
      </c>
      <c r="AA691" t="n">
        <v>0.0</v>
      </c>
      <c r="AB691" t="n">
        <v>9.0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Sanjay Kharade</t>
        </is>
      </c>
      <c r="AI691" s="1" t="n">
        <v>44671.6721875</v>
      </c>
      <c r="AJ691" t="n">
        <v>14.0</v>
      </c>
      <c r="AK691" t="n">
        <v>0.0</v>
      </c>
      <c r="AL691" t="n">
        <v>0.0</v>
      </c>
      <c r="AM691" t="n">
        <v>0.0</v>
      </c>
      <c r="AN691" t="n">
        <v>9.0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WI22045353</t>
        </is>
      </c>
      <c r="B692" t="inlineStr">
        <is>
          <t>DATA_VALIDATION</t>
        </is>
      </c>
      <c r="C692" t="inlineStr">
        <is>
          <t>201110012369</t>
        </is>
      </c>
      <c r="D692" t="inlineStr">
        <is>
          <t>Folder</t>
        </is>
      </c>
      <c r="E692" s="2">
        <f>HYPERLINK("capsilon://?command=openfolder&amp;siteaddress=FAM.docvelocity-na8.net&amp;folderid=FXFBA6D6DB-2A2B-1A5E-9FB5-42BF92B900C9","FX22014047")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MI220456316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44655.54959490741</v>
      </c>
      <c r="P692" s="1" t="n">
        <v>44655.57519675926</v>
      </c>
      <c r="Q692" t="n">
        <v>1827.0</v>
      </c>
      <c r="R692" t="n">
        <v>385.0</v>
      </c>
      <c r="S692" t="b">
        <v>0</v>
      </c>
      <c r="T692" t="inlineStr">
        <is>
          <t>N/A</t>
        </is>
      </c>
      <c r="U692" t="b">
        <v>0</v>
      </c>
      <c r="V692" t="inlineStr">
        <is>
          <t>Nikita Mandage</t>
        </is>
      </c>
      <c r="W692" s="1" t="n">
        <v>44655.55440972222</v>
      </c>
      <c r="X692" t="n">
        <v>226.0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Mohini Shinde</t>
        </is>
      </c>
      <c r="AI692" s="1" t="n">
        <v>44655.57519675926</v>
      </c>
      <c r="AJ692" t="n">
        <v>159.0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WI22045354</t>
        </is>
      </c>
      <c r="B693" t="inlineStr">
        <is>
          <t>DATA_VALIDATION</t>
        </is>
      </c>
      <c r="C693" t="inlineStr">
        <is>
          <t>201110012369</t>
        </is>
      </c>
      <c r="D693" t="inlineStr">
        <is>
          <t>Folder</t>
        </is>
      </c>
      <c r="E693" s="2">
        <f>HYPERLINK("capsilon://?command=openfolder&amp;siteaddress=FAM.docvelocity-na8.net&amp;folderid=FXFBA6D6DB-2A2B-1A5E-9FB5-42BF92B900C9","FX22014047")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MI220456350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44655.55001157407</v>
      </c>
      <c r="P693" s="1" t="n">
        <v>44655.57722222222</v>
      </c>
      <c r="Q693" t="n">
        <v>1801.0</v>
      </c>
      <c r="R693" t="n">
        <v>550.0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Rapariya</t>
        </is>
      </c>
      <c r="W693" s="1" t="n">
        <v>44655.55681712963</v>
      </c>
      <c r="X693" t="n">
        <v>376.0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Mohini Shinde</t>
        </is>
      </c>
      <c r="AI693" s="1" t="n">
        <v>44655.57722222222</v>
      </c>
      <c r="AJ693" t="n">
        <v>174.0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WI220453572</t>
        </is>
      </c>
      <c r="B694" t="inlineStr">
        <is>
          <t>DATA_VALIDATION</t>
        </is>
      </c>
      <c r="C694" t="inlineStr">
        <is>
          <t>201340000813</t>
        </is>
      </c>
      <c r="D694" t="inlineStr">
        <is>
          <t>Folder</t>
        </is>
      </c>
      <c r="E694" s="2">
        <f>HYPERLINK("capsilon://?command=openfolder&amp;siteaddress=FAM.docvelocity-na8.net&amp;folderid=FX00AAFB3A-EF76-AEEE-E450-D70ACFD45494","FX22044538")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MI2204518699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44671.63302083333</v>
      </c>
      <c r="P694" s="1" t="n">
        <v>44671.72672453704</v>
      </c>
      <c r="Q694" t="n">
        <v>7256.0</v>
      </c>
      <c r="R694" t="n">
        <v>840.0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44671.72672453704</v>
      </c>
      <c r="X694" t="n">
        <v>103.0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0.0</v>
      </c>
      <c r="AE694" t="n">
        <v>208.0</v>
      </c>
      <c r="AF694" t="n">
        <v>0.0</v>
      </c>
      <c r="AG694" t="n">
        <v>2.0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WI22045366</t>
        </is>
      </c>
      <c r="B695" t="inlineStr">
        <is>
          <t>DATA_VALIDATION</t>
        </is>
      </c>
      <c r="C695" t="inlineStr">
        <is>
          <t>201300021173</t>
        </is>
      </c>
      <c r="D695" t="inlineStr">
        <is>
          <t>Folder</t>
        </is>
      </c>
      <c r="E695" s="2">
        <f>HYPERLINK("capsilon://?command=openfolder&amp;siteaddress=FAM.docvelocity-na8.net&amp;folderid=FXEDD8F722-AC16-B82C-C678-DEEB920297EC","FX220114175")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MI220456543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44655.55175925926</v>
      </c>
      <c r="P695" s="1" t="n">
        <v>44655.57803240741</v>
      </c>
      <c r="Q695" t="n">
        <v>1813.0</v>
      </c>
      <c r="R695" t="n">
        <v>457.0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Kadam</t>
        </is>
      </c>
      <c r="W695" s="1" t="n">
        <v>44655.55736111111</v>
      </c>
      <c r="X695" t="n">
        <v>387.0</v>
      </c>
      <c r="Y695" t="n">
        <v>9.0</v>
      </c>
      <c r="Z695" t="n">
        <v>0.0</v>
      </c>
      <c r="AA695" t="n">
        <v>9.0</v>
      </c>
      <c r="AB695" t="n">
        <v>0.0</v>
      </c>
      <c r="AC695" t="n">
        <v>2.0</v>
      </c>
      <c r="AD695" t="n">
        <v>-9.0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44655.57803240741</v>
      </c>
      <c r="AJ695" t="n">
        <v>70.0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-9.0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WI220453687</t>
        </is>
      </c>
      <c r="B696" t="inlineStr">
        <is>
          <t>DATA_VALIDATION</t>
        </is>
      </c>
      <c r="C696" t="inlineStr">
        <is>
          <t>201300022191</t>
        </is>
      </c>
      <c r="D696" t="inlineStr">
        <is>
          <t>Folder</t>
        </is>
      </c>
      <c r="E696" s="2">
        <f>HYPERLINK("capsilon://?command=openfolder&amp;siteaddress=FAM.docvelocity-na8.net&amp;folderid=FXBAE08158-F34B-FDC2-E456-48814D33E14A","FX22037347")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MI2204519781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44671.6462962963</v>
      </c>
      <c r="P696" s="1" t="n">
        <v>44671.67300925926</v>
      </c>
      <c r="Q696" t="n">
        <v>2097.0</v>
      </c>
      <c r="R696" t="n">
        <v>211.0</v>
      </c>
      <c r="S696" t="b">
        <v>0</v>
      </c>
      <c r="T696" t="inlineStr">
        <is>
          <t>N/A</t>
        </is>
      </c>
      <c r="U696" t="b">
        <v>0</v>
      </c>
      <c r="V696" t="inlineStr">
        <is>
          <t>Nayan Naramshettiwar</t>
        </is>
      </c>
      <c r="W696" s="1" t="n">
        <v>44671.64877314815</v>
      </c>
      <c r="X696" t="n">
        <v>140.0</v>
      </c>
      <c r="Y696" t="n">
        <v>9.0</v>
      </c>
      <c r="Z696" t="n">
        <v>0.0</v>
      </c>
      <c r="AA696" t="n">
        <v>9.0</v>
      </c>
      <c r="AB696" t="n">
        <v>0.0</v>
      </c>
      <c r="AC696" t="n">
        <v>2.0</v>
      </c>
      <c r="AD696" t="n">
        <v>-9.0</v>
      </c>
      <c r="AE696" t="n">
        <v>0.0</v>
      </c>
      <c r="AF696" t="n">
        <v>0.0</v>
      </c>
      <c r="AG696" t="n">
        <v>0.0</v>
      </c>
      <c r="AH696" t="inlineStr">
        <is>
          <t>Sanjay Kharade</t>
        </is>
      </c>
      <c r="AI696" s="1" t="n">
        <v>44671.67300925926</v>
      </c>
      <c r="AJ696" t="n">
        <v>71.0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-9.0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WI220453730</t>
        </is>
      </c>
      <c r="B697" t="inlineStr">
        <is>
          <t>DATA_VALIDATION</t>
        </is>
      </c>
      <c r="C697" t="inlineStr">
        <is>
          <t>201340000744</t>
        </is>
      </c>
      <c r="D697" t="inlineStr">
        <is>
          <t>Folder</t>
        </is>
      </c>
      <c r="E697" s="2">
        <f>HYPERLINK("capsilon://?command=openfolder&amp;siteaddress=FAM.docvelocity-na8.net&amp;folderid=FXEDCC86DF-3821-B83B-5C95-03ED802D6CC5","FX22039875")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MI2204520191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44671.65075231482</v>
      </c>
      <c r="P697" s="1" t="n">
        <v>44671.67355324074</v>
      </c>
      <c r="Q697" t="n">
        <v>1730.0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Chavan</t>
        </is>
      </c>
      <c r="W697" s="1" t="n">
        <v>44671.65405092593</v>
      </c>
      <c r="X697" t="n">
        <v>155.0</v>
      </c>
      <c r="Y697" t="n">
        <v>9.0</v>
      </c>
      <c r="Z697" t="n">
        <v>0.0</v>
      </c>
      <c r="AA697" t="n">
        <v>9.0</v>
      </c>
      <c r="AB697" t="n">
        <v>0.0</v>
      </c>
      <c r="AC697" t="n">
        <v>0.0</v>
      </c>
      <c r="AD697" t="n">
        <v>-9.0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44671.67355324074</v>
      </c>
      <c r="AJ697" t="n">
        <v>85.0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WI220453783</t>
        </is>
      </c>
      <c r="B698" t="inlineStr">
        <is>
          <t>DATA_VALIDATION</t>
        </is>
      </c>
      <c r="C698" t="inlineStr">
        <is>
          <t>201110012610</t>
        </is>
      </c>
      <c r="D698" t="inlineStr">
        <is>
          <t>Folder</t>
        </is>
      </c>
      <c r="E698" s="2">
        <f>HYPERLINK("capsilon://?command=openfolder&amp;siteaddress=FAM.docvelocity-na8.net&amp;folderid=FXEB5939E5-0033-BA39-749C-B923A970CBC0","FX22037781")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MI2204520865</t>
        </is>
      </c>
      <c r="J698" t="n">
        <v>43.0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44671.659479166665</v>
      </c>
      <c r="P698" s="1" t="n">
        <v>44671.67559027778</v>
      </c>
      <c r="Q698" t="n">
        <v>945.0</v>
      </c>
      <c r="R698" t="n">
        <v>447.0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Chavan</t>
        </is>
      </c>
      <c r="W698" s="1" t="n">
        <v>44671.66300925926</v>
      </c>
      <c r="X698" t="n">
        <v>225.0</v>
      </c>
      <c r="Y698" t="n">
        <v>38.0</v>
      </c>
      <c r="Z698" t="n">
        <v>0.0</v>
      </c>
      <c r="AA698" t="n">
        <v>38.0</v>
      </c>
      <c r="AB698" t="n">
        <v>0.0</v>
      </c>
      <c r="AC698" t="n">
        <v>0.0</v>
      </c>
      <c r="AD698" t="n">
        <v>5.0</v>
      </c>
      <c r="AE698" t="n">
        <v>0.0</v>
      </c>
      <c r="AF698" t="n">
        <v>0.0</v>
      </c>
      <c r="AG698" t="n">
        <v>0.0</v>
      </c>
      <c r="AH698" t="inlineStr">
        <is>
          <t>Sanjay Kharade</t>
        </is>
      </c>
      <c r="AI698" s="1" t="n">
        <v>44671.67559027778</v>
      </c>
      <c r="AJ698" t="n">
        <v>222.0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WI220453852</t>
        </is>
      </c>
      <c r="B699" t="inlineStr">
        <is>
          <t>DATA_VALIDATION</t>
        </is>
      </c>
      <c r="C699" t="inlineStr">
        <is>
          <t>201340000755</t>
        </is>
      </c>
      <c r="D699" t="inlineStr">
        <is>
          <t>Folder</t>
        </is>
      </c>
      <c r="E699" s="2">
        <f>HYPERLINK("capsilon://?command=openfolder&amp;siteaddress=FAM.docvelocity-na8.net&amp;folderid=FXCACB244C-D928-5414-FA13-13D06F630842","FX220311810")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MI2204521541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44671.66855324074</v>
      </c>
      <c r="P699" s="1" t="n">
        <v>44671.72998842593</v>
      </c>
      <c r="Q699" t="n">
        <v>4831.0</v>
      </c>
      <c r="R699" t="n">
        <v>477.0</v>
      </c>
      <c r="S699" t="b">
        <v>0</v>
      </c>
      <c r="T699" t="inlineStr">
        <is>
          <t>N/A</t>
        </is>
      </c>
      <c r="U699" t="b">
        <v>0</v>
      </c>
      <c r="V699" t="inlineStr">
        <is>
          <t>Suraj Toradmal</t>
        </is>
      </c>
      <c r="W699" s="1" t="n">
        <v>44671.72998842593</v>
      </c>
      <c r="X699" t="n">
        <v>281.0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0.0</v>
      </c>
      <c r="AE699" t="n">
        <v>52.0</v>
      </c>
      <c r="AF699" t="n">
        <v>0.0</v>
      </c>
      <c r="AG699" t="n">
        <v>5.0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WI220453858</t>
        </is>
      </c>
      <c r="B700" t="inlineStr">
        <is>
          <t>DATA_VALIDATION</t>
        </is>
      </c>
      <c r="C700" t="inlineStr">
        <is>
          <t>201300022191</t>
        </is>
      </c>
      <c r="D700" t="inlineStr">
        <is>
          <t>Folder</t>
        </is>
      </c>
      <c r="E700" s="2">
        <f>HYPERLINK("capsilon://?command=openfolder&amp;siteaddress=FAM.docvelocity-na8.net&amp;folderid=FXBAE08158-F34B-FDC2-E456-48814D33E14A","FX22037347")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MI2204521682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44671.670636574076</v>
      </c>
      <c r="P700" s="1" t="n">
        <v>44671.67707175926</v>
      </c>
      <c r="Q700" t="n">
        <v>270.0</v>
      </c>
      <c r="R700" t="n">
        <v>286.0</v>
      </c>
      <c r="S700" t="b">
        <v>0</v>
      </c>
      <c r="T700" t="inlineStr">
        <is>
          <t>N/A</t>
        </is>
      </c>
      <c r="U700" t="b">
        <v>0</v>
      </c>
      <c r="V700" t="inlineStr">
        <is>
          <t>Nilesh Thakur</t>
        </is>
      </c>
      <c r="W700" s="1" t="n">
        <v>44671.67521990741</v>
      </c>
      <c r="X700" t="n">
        <v>159.0</v>
      </c>
      <c r="Y700" t="n">
        <v>33.0</v>
      </c>
      <c r="Z700" t="n">
        <v>0.0</v>
      </c>
      <c r="AA700" t="n">
        <v>33.0</v>
      </c>
      <c r="AB700" t="n">
        <v>0.0</v>
      </c>
      <c r="AC700" t="n">
        <v>1.0</v>
      </c>
      <c r="AD700" t="n">
        <v>5.0</v>
      </c>
      <c r="AE700" t="n">
        <v>0.0</v>
      </c>
      <c r="AF700" t="n">
        <v>0.0</v>
      </c>
      <c r="AG700" t="n">
        <v>0.0</v>
      </c>
      <c r="AH700" t="inlineStr">
        <is>
          <t>Sanjay Kharade</t>
        </is>
      </c>
      <c r="AI700" s="1" t="n">
        <v>44671.67707175926</v>
      </c>
      <c r="AJ700" t="n">
        <v>127.0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5.0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WI220453862</t>
        </is>
      </c>
      <c r="B701" t="inlineStr">
        <is>
          <t>DATA_VALIDATION</t>
        </is>
      </c>
      <c r="C701" t="inlineStr">
        <is>
          <t>201300022191</t>
        </is>
      </c>
      <c r="D701" t="inlineStr">
        <is>
          <t>Folder</t>
        </is>
      </c>
      <c r="E701" s="2">
        <f>HYPERLINK("capsilon://?command=openfolder&amp;siteaddress=FAM.docvelocity-na8.net&amp;folderid=FXBAE08158-F34B-FDC2-E456-48814D33E14A","FX22037347")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MI2204521714</t>
        </is>
      </c>
      <c r="J701" t="n">
        <v>58.0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44671.671168981484</v>
      </c>
      <c r="P701" s="1" t="n">
        <v>44671.67800925926</v>
      </c>
      <c r="Q701" t="n">
        <v>308.0</v>
      </c>
      <c r="R701" t="n">
        <v>283.0</v>
      </c>
      <c r="S701" t="b">
        <v>0</v>
      </c>
      <c r="T701" t="inlineStr">
        <is>
          <t>N/A</t>
        </is>
      </c>
      <c r="U701" t="b">
        <v>0</v>
      </c>
      <c r="V701" t="inlineStr">
        <is>
          <t>Shivani Rapariya</t>
        </is>
      </c>
      <c r="W701" s="1" t="n">
        <v>44671.676724537036</v>
      </c>
      <c r="X701" t="n">
        <v>203.0</v>
      </c>
      <c r="Y701" t="n">
        <v>53.0</v>
      </c>
      <c r="Z701" t="n">
        <v>0.0</v>
      </c>
      <c r="AA701" t="n">
        <v>53.0</v>
      </c>
      <c r="AB701" t="n">
        <v>0.0</v>
      </c>
      <c r="AC701" t="n">
        <v>1.0</v>
      </c>
      <c r="AD701" t="n">
        <v>5.0</v>
      </c>
      <c r="AE701" t="n">
        <v>0.0</v>
      </c>
      <c r="AF701" t="n">
        <v>0.0</v>
      </c>
      <c r="AG701" t="n">
        <v>0.0</v>
      </c>
      <c r="AH701" t="inlineStr">
        <is>
          <t>Sanjay Kharade</t>
        </is>
      </c>
      <c r="AI701" s="1" t="n">
        <v>44671.67800925926</v>
      </c>
      <c r="AJ701" t="n">
        <v>80.0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WI220453864</t>
        </is>
      </c>
      <c r="B702" t="inlineStr">
        <is>
          <t>DATA_VALIDATION</t>
        </is>
      </c>
      <c r="C702" t="inlineStr">
        <is>
          <t>201300022191</t>
        </is>
      </c>
      <c r="D702" t="inlineStr">
        <is>
          <t>Folder</t>
        </is>
      </c>
      <c r="E702" s="2">
        <f>HYPERLINK("capsilon://?command=openfolder&amp;siteaddress=FAM.docvelocity-na8.net&amp;folderid=FXBAE08158-F34B-FDC2-E456-48814D33E14A","FX22037347")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MI2204521751</t>
        </is>
      </c>
      <c r="J702" t="n">
        <v>54.0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44671.67165509259</v>
      </c>
      <c r="P702" s="1" t="n">
        <v>44671.679502314815</v>
      </c>
      <c r="Q702" t="n">
        <v>383.0</v>
      </c>
      <c r="R702" t="n">
        <v>295.0</v>
      </c>
      <c r="S702" t="b">
        <v>0</v>
      </c>
      <c r="T702" t="inlineStr">
        <is>
          <t>N/A</t>
        </is>
      </c>
      <c r="U702" t="b">
        <v>0</v>
      </c>
      <c r="V702" t="inlineStr">
        <is>
          <t>Nilesh Thakur</t>
        </is>
      </c>
      <c r="W702" s="1" t="n">
        <v>44671.67716435185</v>
      </c>
      <c r="X702" t="n">
        <v>167.0</v>
      </c>
      <c r="Y702" t="n">
        <v>49.0</v>
      </c>
      <c r="Z702" t="n">
        <v>0.0</v>
      </c>
      <c r="AA702" t="n">
        <v>49.0</v>
      </c>
      <c r="AB702" t="n">
        <v>0.0</v>
      </c>
      <c r="AC702" t="n">
        <v>2.0</v>
      </c>
      <c r="AD702" t="n">
        <v>5.0</v>
      </c>
      <c r="AE702" t="n">
        <v>0.0</v>
      </c>
      <c r="AF702" t="n">
        <v>0.0</v>
      </c>
      <c r="AG702" t="n">
        <v>0.0</v>
      </c>
      <c r="AH702" t="inlineStr">
        <is>
          <t>Sanjay Kharade</t>
        </is>
      </c>
      <c r="AI702" s="1" t="n">
        <v>44671.679502314815</v>
      </c>
      <c r="AJ702" t="n">
        <v>128.0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5.0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WI220453866</t>
        </is>
      </c>
      <c r="B703" t="inlineStr">
        <is>
          <t>DATA_VALIDATION</t>
        </is>
      </c>
      <c r="C703" t="inlineStr">
        <is>
          <t>201300022191</t>
        </is>
      </c>
      <c r="D703" t="inlineStr">
        <is>
          <t>Folder</t>
        </is>
      </c>
      <c r="E703" s="2">
        <f>HYPERLINK("capsilon://?command=openfolder&amp;siteaddress=FAM.docvelocity-na8.net&amp;folderid=FXBAE08158-F34B-FDC2-E456-48814D33E14A","FX22037347")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MI2204521769</t>
        </is>
      </c>
      <c r="J703" t="n">
        <v>64.0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44671.67193287037</v>
      </c>
      <c r="P703" s="1" t="n">
        <v>44671.68797453704</v>
      </c>
      <c r="Q703" t="n">
        <v>1016.0</v>
      </c>
      <c r="R703" t="n">
        <v>370.0</v>
      </c>
      <c r="S703" t="b">
        <v>0</v>
      </c>
      <c r="T703" t="inlineStr">
        <is>
          <t>N/A</t>
        </is>
      </c>
      <c r="U703" t="b">
        <v>0</v>
      </c>
      <c r="V703" t="inlineStr">
        <is>
          <t>Shivani Rapariya</t>
        </is>
      </c>
      <c r="W703" s="1" t="n">
        <v>44671.67886574074</v>
      </c>
      <c r="X703" t="n">
        <v>184.0</v>
      </c>
      <c r="Y703" t="n">
        <v>59.0</v>
      </c>
      <c r="Z703" t="n">
        <v>0.0</v>
      </c>
      <c r="AA703" t="n">
        <v>59.0</v>
      </c>
      <c r="AB703" t="n">
        <v>0.0</v>
      </c>
      <c r="AC703" t="n">
        <v>1.0</v>
      </c>
      <c r="AD703" t="n">
        <v>5.0</v>
      </c>
      <c r="AE703" t="n">
        <v>0.0</v>
      </c>
      <c r="AF703" t="n">
        <v>0.0</v>
      </c>
      <c r="AG703" t="n">
        <v>0.0</v>
      </c>
      <c r="AH703" t="inlineStr">
        <is>
          <t>Sanjay Kharade</t>
        </is>
      </c>
      <c r="AI703" s="1" t="n">
        <v>44671.68797453704</v>
      </c>
      <c r="AJ703" t="n">
        <v>77.0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WI220453874</t>
        </is>
      </c>
      <c r="B704" t="inlineStr">
        <is>
          <t>DATA_VALIDATION</t>
        </is>
      </c>
      <c r="C704" t="inlineStr">
        <is>
          <t>201300022191</t>
        </is>
      </c>
      <c r="D704" t="inlineStr">
        <is>
          <t>Folder</t>
        </is>
      </c>
      <c r="E704" s="2">
        <f>HYPERLINK("capsilon://?command=openfolder&amp;siteaddress=FAM.docvelocity-na8.net&amp;folderid=FXBAE08158-F34B-FDC2-E456-48814D33E14A","FX22037347")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MI2204521797</t>
        </is>
      </c>
      <c r="J704" t="n">
        <v>63.0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44671.67236111111</v>
      </c>
      <c r="P704" s="1" t="n">
        <v>44671.69054398148</v>
      </c>
      <c r="Q704" t="n">
        <v>1140.0</v>
      </c>
      <c r="R704" t="n">
        <v>431.0</v>
      </c>
      <c r="S704" t="b">
        <v>0</v>
      </c>
      <c r="T704" t="inlineStr">
        <is>
          <t>N/A</t>
        </is>
      </c>
      <c r="U704" t="b">
        <v>0</v>
      </c>
      <c r="V704" t="inlineStr">
        <is>
          <t>Nilesh Thakur</t>
        </is>
      </c>
      <c r="W704" s="1" t="n">
        <v>44671.679606481484</v>
      </c>
      <c r="X704" t="n">
        <v>210.0</v>
      </c>
      <c r="Y704" t="n">
        <v>58.0</v>
      </c>
      <c r="Z704" t="n">
        <v>0.0</v>
      </c>
      <c r="AA704" t="n">
        <v>58.0</v>
      </c>
      <c r="AB704" t="n">
        <v>0.0</v>
      </c>
      <c r="AC704" t="n">
        <v>1.0</v>
      </c>
      <c r="AD704" t="n">
        <v>5.0</v>
      </c>
      <c r="AE704" t="n">
        <v>0.0</v>
      </c>
      <c r="AF704" t="n">
        <v>0.0</v>
      </c>
      <c r="AG704" t="n">
        <v>0.0</v>
      </c>
      <c r="AH704" t="inlineStr">
        <is>
          <t>Sanjay Kharade</t>
        </is>
      </c>
      <c r="AI704" s="1" t="n">
        <v>44671.69054398148</v>
      </c>
      <c r="AJ704" t="n">
        <v>221.0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WI220453926</t>
        </is>
      </c>
      <c r="B705" t="inlineStr">
        <is>
          <t>DATA_VALIDATION</t>
        </is>
      </c>
      <c r="C705" t="inlineStr">
        <is>
          <t>201300022191</t>
        </is>
      </c>
      <c r="D705" t="inlineStr">
        <is>
          <t>Folder</t>
        </is>
      </c>
      <c r="E705" s="2">
        <f>HYPERLINK("capsilon://?command=openfolder&amp;siteaddress=FAM.docvelocity-na8.net&amp;folderid=FXBAE08158-F34B-FDC2-E456-48814D33E14A","FX22037347")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MI2204522196</t>
        </is>
      </c>
      <c r="J705" t="n">
        <v>167.0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44671.677881944444</v>
      </c>
      <c r="P705" s="1" t="n">
        <v>44671.73105324074</v>
      </c>
      <c r="Q705" t="n">
        <v>4362.0</v>
      </c>
      <c r="R705" t="n">
        <v>232.0</v>
      </c>
      <c r="S705" t="b">
        <v>0</v>
      </c>
      <c r="T705" t="inlineStr">
        <is>
          <t>N/A</t>
        </is>
      </c>
      <c r="U705" t="b">
        <v>0</v>
      </c>
      <c r="V705" t="inlineStr">
        <is>
          <t>Suraj Toradmal</t>
        </is>
      </c>
      <c r="W705" s="1" t="n">
        <v>44671.73105324074</v>
      </c>
      <c r="X705" t="n">
        <v>91.0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167.0</v>
      </c>
      <c r="AE705" t="n">
        <v>162.0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WI220454057</t>
        </is>
      </c>
      <c r="B706" t="inlineStr">
        <is>
          <t>DATA_VALIDATION</t>
        </is>
      </c>
      <c r="C706" t="inlineStr">
        <is>
          <t>201300022755</t>
        </is>
      </c>
      <c r="D706" t="inlineStr">
        <is>
          <t>Folder</t>
        </is>
      </c>
      <c r="E706" s="2">
        <f>HYPERLINK("capsilon://?command=openfolder&amp;siteaddress=FAM.docvelocity-na8.net&amp;folderid=FX8E7ED5DD-E9D8-7BA0-4DAF-C1EF0375A399","FX22042188")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MI2204523558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44671.69704861111</v>
      </c>
      <c r="P706" s="1" t="n">
        <v>44671.73474537037</v>
      </c>
      <c r="Q706" t="n">
        <v>3004.0</v>
      </c>
      <c r="R706" t="n">
        <v>253.0</v>
      </c>
      <c r="S706" t="b">
        <v>0</v>
      </c>
      <c r="T706" t="inlineStr">
        <is>
          <t>N/A</t>
        </is>
      </c>
      <c r="U706" t="b">
        <v>0</v>
      </c>
      <c r="V706" t="inlineStr">
        <is>
          <t>Suraj Toradmal</t>
        </is>
      </c>
      <c r="W706" s="1" t="n">
        <v>44671.73474537037</v>
      </c>
      <c r="X706" t="n">
        <v>127.0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28.0</v>
      </c>
      <c r="AE706" t="n">
        <v>21.0</v>
      </c>
      <c r="AF706" t="n">
        <v>0.0</v>
      </c>
      <c r="AG706" t="n">
        <v>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WI220454060</t>
        </is>
      </c>
      <c r="B707" t="inlineStr">
        <is>
          <t>DATA_VALIDATION</t>
        </is>
      </c>
      <c r="C707" t="inlineStr">
        <is>
          <t>201300022755</t>
        </is>
      </c>
      <c r="D707" t="inlineStr">
        <is>
          <t>Folder</t>
        </is>
      </c>
      <c r="E707" s="2">
        <f>HYPERLINK("capsilon://?command=openfolder&amp;siteaddress=FAM.docvelocity-na8.net&amp;folderid=FX8E7ED5DD-E9D8-7BA0-4DAF-C1EF0375A399","FX22042188")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MI2204523563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44671.69721064815</v>
      </c>
      <c r="P707" s="1" t="n">
        <v>44671.73601851852</v>
      </c>
      <c r="Q707" t="n">
        <v>3104.0</v>
      </c>
      <c r="R707" t="n">
        <v>249.0</v>
      </c>
      <c r="S707" t="b">
        <v>0</v>
      </c>
      <c r="T707" t="inlineStr">
        <is>
          <t>N/A</t>
        </is>
      </c>
      <c r="U707" t="b">
        <v>0</v>
      </c>
      <c r="V707" t="inlineStr">
        <is>
          <t>Suraj Toradmal</t>
        </is>
      </c>
      <c r="W707" s="1" t="n">
        <v>44671.73601851852</v>
      </c>
      <c r="X707" t="n">
        <v>109.0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28.0</v>
      </c>
      <c r="AE707" t="n">
        <v>21.0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WI220454064</t>
        </is>
      </c>
      <c r="B708" t="inlineStr">
        <is>
          <t>DATA_VALIDATION</t>
        </is>
      </c>
      <c r="C708" t="inlineStr">
        <is>
          <t>201300022755</t>
        </is>
      </c>
      <c r="D708" t="inlineStr">
        <is>
          <t>Folder</t>
        </is>
      </c>
      <c r="E708" s="2">
        <f>HYPERLINK("capsilon://?command=openfolder&amp;siteaddress=FAM.docvelocity-na8.net&amp;folderid=FX8E7ED5DD-E9D8-7BA0-4DAF-C1EF0375A399","FX22042188")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MI2204523616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44671.69773148148</v>
      </c>
      <c r="P708" s="1" t="n">
        <v>44671.72592592592</v>
      </c>
      <c r="Q708" t="n">
        <v>1210.0</v>
      </c>
      <c r="R708" t="n">
        <v>1226.0</v>
      </c>
      <c r="S708" t="b">
        <v>0</v>
      </c>
      <c r="T708" t="inlineStr">
        <is>
          <t>N/A</t>
        </is>
      </c>
      <c r="U708" t="b">
        <v>0</v>
      </c>
      <c r="V708" t="inlineStr">
        <is>
          <t>Nayan Naramshettiwar</t>
        </is>
      </c>
      <c r="W708" s="1" t="n">
        <v>44671.71288194445</v>
      </c>
      <c r="X708" t="n">
        <v>818.0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30.0</v>
      </c>
      <c r="AD708" t="n">
        <v>-52.0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44671.72592592592</v>
      </c>
      <c r="AJ708" t="n">
        <v>388.0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-53.0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WI220454065</t>
        </is>
      </c>
      <c r="B709" t="inlineStr">
        <is>
          <t>DATA_VALIDATION</t>
        </is>
      </c>
      <c r="C709" t="inlineStr">
        <is>
          <t>201300022755</t>
        </is>
      </c>
      <c r="D709" t="inlineStr">
        <is>
          <t>Folder</t>
        </is>
      </c>
      <c r="E709" s="2">
        <f>HYPERLINK("capsilon://?command=openfolder&amp;siteaddress=FAM.docvelocity-na8.net&amp;folderid=FX8E7ED5DD-E9D8-7BA0-4DAF-C1EF0375A399","FX22042188")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MI2204523585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44671.697800925926</v>
      </c>
      <c r="P709" s="1" t="n">
        <v>44671.741215277776</v>
      </c>
      <c r="Q709" t="n">
        <v>1641.0</v>
      </c>
      <c r="R709" t="n">
        <v>2110.0</v>
      </c>
      <c r="S709" t="b">
        <v>0</v>
      </c>
      <c r="T709" t="inlineStr">
        <is>
          <t>N/A</t>
        </is>
      </c>
      <c r="U709" t="b">
        <v>0</v>
      </c>
      <c r="V709" t="inlineStr">
        <is>
          <t>Shivani Rapariya</t>
        </is>
      </c>
      <c r="W709" s="1" t="n">
        <v>44671.7271875</v>
      </c>
      <c r="X709" t="n">
        <v>847.0</v>
      </c>
      <c r="Y709" t="n">
        <v>41.0</v>
      </c>
      <c r="Z709" t="n">
        <v>0.0</v>
      </c>
      <c r="AA709" t="n">
        <v>41.0</v>
      </c>
      <c r="AB709" t="n">
        <v>0.0</v>
      </c>
      <c r="AC709" t="n">
        <v>14.0</v>
      </c>
      <c r="AD709" t="n">
        <v>35.0</v>
      </c>
      <c r="AE709" t="n">
        <v>0.0</v>
      </c>
      <c r="AF709" t="n">
        <v>0.0</v>
      </c>
      <c r="AG709" t="n">
        <v>0.0</v>
      </c>
      <c r="AH709" t="inlineStr">
        <is>
          <t>Archana Bhujbal</t>
        </is>
      </c>
      <c r="AI709" s="1" t="n">
        <v>44671.741215277776</v>
      </c>
      <c r="AJ709" t="n">
        <v>416.0</v>
      </c>
      <c r="AK709" t="n">
        <v>4.0</v>
      </c>
      <c r="AL709" t="n">
        <v>0.0</v>
      </c>
      <c r="AM709" t="n">
        <v>4.0</v>
      </c>
      <c r="AN709" t="n">
        <v>0.0</v>
      </c>
      <c r="AO709" t="n">
        <v>4.0</v>
      </c>
      <c r="AP709" t="n">
        <v>31.0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WI220454068</t>
        </is>
      </c>
      <c r="B710" t="inlineStr">
        <is>
          <t>DATA_VALIDATION</t>
        </is>
      </c>
      <c r="C710" t="inlineStr">
        <is>
          <t>201300022755</t>
        </is>
      </c>
      <c r="D710" t="inlineStr">
        <is>
          <t>Folder</t>
        </is>
      </c>
      <c r="E710" s="2">
        <f>HYPERLINK("capsilon://?command=openfolder&amp;siteaddress=FAM.docvelocity-na8.net&amp;folderid=FX8E7ED5DD-E9D8-7BA0-4DAF-C1EF0375A399","FX22042188")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MI2204523591</t>
        </is>
      </c>
      <c r="J710" t="n">
        <v>94.0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44671.697905092595</v>
      </c>
      <c r="P710" s="1" t="n">
        <v>44671.73679398148</v>
      </c>
      <c r="Q710" t="n">
        <v>3262.0</v>
      </c>
      <c r="R710" t="n">
        <v>98.0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44671.73679398148</v>
      </c>
      <c r="X710" t="n">
        <v>59.0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94.0</v>
      </c>
      <c r="AE710" t="n">
        <v>89.0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WI220454070</t>
        </is>
      </c>
      <c r="B711" t="inlineStr">
        <is>
          <t>DATA_VALIDATION</t>
        </is>
      </c>
      <c r="C711" t="inlineStr">
        <is>
          <t>201300022191</t>
        </is>
      </c>
      <c r="D711" t="inlineStr">
        <is>
          <t>Folder</t>
        </is>
      </c>
      <c r="E711" s="2">
        <f>HYPERLINK("capsilon://?command=openfolder&amp;siteaddress=FAM.docvelocity-na8.net&amp;folderid=FXBAE08158-F34B-FDC2-E456-48814D33E14A","FX22037347")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MI2204523839</t>
        </is>
      </c>
      <c r="J711" t="n">
        <v>64.0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44671.70174768518</v>
      </c>
      <c r="P711" s="1" t="n">
        <v>44671.728055555555</v>
      </c>
      <c r="Q711" t="n">
        <v>1860.0</v>
      </c>
      <c r="R711" t="n">
        <v>413.0</v>
      </c>
      <c r="S711" t="b">
        <v>0</v>
      </c>
      <c r="T711" t="inlineStr">
        <is>
          <t>N/A</t>
        </is>
      </c>
      <c r="U711" t="b">
        <v>0</v>
      </c>
      <c r="V711" t="inlineStr">
        <is>
          <t>Shivani Rapariya</t>
        </is>
      </c>
      <c r="W711" s="1" t="n">
        <v>44671.71737268518</v>
      </c>
      <c r="X711" t="n">
        <v>230.0</v>
      </c>
      <c r="Y711" t="n">
        <v>59.0</v>
      </c>
      <c r="Z711" t="n">
        <v>0.0</v>
      </c>
      <c r="AA711" t="n">
        <v>59.0</v>
      </c>
      <c r="AB711" t="n">
        <v>0.0</v>
      </c>
      <c r="AC711" t="n">
        <v>1.0</v>
      </c>
      <c r="AD711" t="n">
        <v>5.0</v>
      </c>
      <c r="AE711" t="n">
        <v>0.0</v>
      </c>
      <c r="AF711" t="n">
        <v>0.0</v>
      </c>
      <c r="AG711" t="n">
        <v>0.0</v>
      </c>
      <c r="AH711" t="inlineStr">
        <is>
          <t>Ketan Pathak</t>
        </is>
      </c>
      <c r="AI711" s="1" t="n">
        <v>44671.728055555555</v>
      </c>
      <c r="AJ711" t="n">
        <v>183.0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5.0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WI220454137</t>
        </is>
      </c>
      <c r="B712" t="inlineStr">
        <is>
          <t>DATA_VALIDATION</t>
        </is>
      </c>
      <c r="C712" t="inlineStr">
        <is>
          <t>201300022346</t>
        </is>
      </c>
      <c r="D712" t="inlineStr">
        <is>
          <t>Folder</t>
        </is>
      </c>
      <c r="E712" s="2">
        <f>HYPERLINK("capsilon://?command=openfolder&amp;siteaddress=FAM.docvelocity-na8.net&amp;folderid=FX4B2DB4FB-D43A-14FC-FEAA-8E945F6715F4","FX220310134")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MI2204524698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44671.713958333334</v>
      </c>
      <c r="P712" s="1" t="n">
        <v>44671.781747685185</v>
      </c>
      <c r="Q712" t="n">
        <v>5227.0</v>
      </c>
      <c r="R712" t="n">
        <v>630.0</v>
      </c>
      <c r="S712" t="b">
        <v>0</v>
      </c>
      <c r="T712" t="inlineStr">
        <is>
          <t>N/A</t>
        </is>
      </c>
      <c r="U712" t="b">
        <v>0</v>
      </c>
      <c r="V712" t="inlineStr">
        <is>
          <t>Shivani Rapariya</t>
        </is>
      </c>
      <c r="W712" s="1" t="n">
        <v>44671.776400462964</v>
      </c>
      <c r="X712" t="n">
        <v>370.0</v>
      </c>
      <c r="Y712" t="n">
        <v>52.0</v>
      </c>
      <c r="Z712" t="n">
        <v>0.0</v>
      </c>
      <c r="AA712" t="n">
        <v>52.0</v>
      </c>
      <c r="AB712" t="n">
        <v>0.0</v>
      </c>
      <c r="AC712" t="n">
        <v>9.0</v>
      </c>
      <c r="AD712" t="n">
        <v>-52.0</v>
      </c>
      <c r="AE712" t="n">
        <v>0.0</v>
      </c>
      <c r="AF712" t="n">
        <v>0.0</v>
      </c>
      <c r="AG712" t="n">
        <v>0.0</v>
      </c>
      <c r="AH712" t="inlineStr">
        <is>
          <t>Ketan Pathak</t>
        </is>
      </c>
      <c r="AI712" s="1" t="n">
        <v>44671.781747685185</v>
      </c>
      <c r="AJ712" t="n">
        <v>238.0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-52.0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WI220454140</t>
        </is>
      </c>
      <c r="B713" t="inlineStr">
        <is>
          <t>DATA_VALIDATION</t>
        </is>
      </c>
      <c r="C713" t="inlineStr">
        <is>
          <t>201300022346</t>
        </is>
      </c>
      <c r="D713" t="inlineStr">
        <is>
          <t>Folder</t>
        </is>
      </c>
      <c r="E713" s="2">
        <f>HYPERLINK("capsilon://?command=openfolder&amp;siteaddress=FAM.docvelocity-na8.net&amp;folderid=FX4B2DB4FB-D43A-14FC-FEAA-8E945F6715F4","FX220310134")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MI2204524699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44671.714166666665</v>
      </c>
      <c r="P713" s="1" t="n">
        <v>44671.78298611111</v>
      </c>
      <c r="Q713" t="n">
        <v>5166.0</v>
      </c>
      <c r="R713" t="n">
        <v>780.0</v>
      </c>
      <c r="S713" t="b">
        <v>0</v>
      </c>
      <c r="T713" t="inlineStr">
        <is>
          <t>N/A</t>
        </is>
      </c>
      <c r="U713" t="b">
        <v>0</v>
      </c>
      <c r="V713" t="inlineStr">
        <is>
          <t>Ganesh Bavdiwale</t>
        </is>
      </c>
      <c r="W713" s="1" t="n">
        <v>44671.77711805556</v>
      </c>
      <c r="X713" t="n">
        <v>403.0</v>
      </c>
      <c r="Y713" t="n">
        <v>52.0</v>
      </c>
      <c r="Z713" t="n">
        <v>0.0</v>
      </c>
      <c r="AA713" t="n">
        <v>52.0</v>
      </c>
      <c r="AB713" t="n">
        <v>0.0</v>
      </c>
      <c r="AC713" t="n">
        <v>35.0</v>
      </c>
      <c r="AD713" t="n">
        <v>-52.0</v>
      </c>
      <c r="AE713" t="n">
        <v>0.0</v>
      </c>
      <c r="AF713" t="n">
        <v>0.0</v>
      </c>
      <c r="AG713" t="n">
        <v>0.0</v>
      </c>
      <c r="AH713" t="inlineStr">
        <is>
          <t>Sanjay Kharade</t>
        </is>
      </c>
      <c r="AI713" s="1" t="n">
        <v>44671.78298611111</v>
      </c>
      <c r="AJ713" t="n">
        <v>314.0</v>
      </c>
      <c r="AK713" t="n">
        <v>6.0</v>
      </c>
      <c r="AL713" t="n">
        <v>0.0</v>
      </c>
      <c r="AM713" t="n">
        <v>6.0</v>
      </c>
      <c r="AN713" t="n">
        <v>0.0</v>
      </c>
      <c r="AO713" t="n">
        <v>5.0</v>
      </c>
      <c r="AP713" t="n">
        <v>-58.0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WI220454239</t>
        </is>
      </c>
      <c r="B714" t="inlineStr">
        <is>
          <t>DATA_VALIDATION</t>
        </is>
      </c>
      <c r="C714" t="inlineStr">
        <is>
          <t>201340000813</t>
        </is>
      </c>
      <c r="D714" t="inlineStr">
        <is>
          <t>Folder</t>
        </is>
      </c>
      <c r="E714" s="2">
        <f>HYPERLINK("capsilon://?command=openfolder&amp;siteaddress=FAM.docvelocity-na8.net&amp;folderid=FX00AAFB3A-EF76-AEEE-E450-D70ACFD45494","FX22044538")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MI2204518699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44671.72712962963</v>
      </c>
      <c r="P714" s="1" t="n">
        <v>44671.759421296294</v>
      </c>
      <c r="Q714" t="n">
        <v>1428.0</v>
      </c>
      <c r="R714" t="n">
        <v>1362.0</v>
      </c>
      <c r="S714" t="b">
        <v>0</v>
      </c>
      <c r="T714" t="inlineStr">
        <is>
          <t>N/A</t>
        </is>
      </c>
      <c r="U714" t="b">
        <v>1</v>
      </c>
      <c r="V714" t="inlineStr">
        <is>
          <t>Shivani Rapariya</t>
        </is>
      </c>
      <c r="W714" s="1" t="n">
        <v>44671.74277777778</v>
      </c>
      <c r="X714" t="n">
        <v>780.0</v>
      </c>
      <c r="Y714" t="n">
        <v>52.0</v>
      </c>
      <c r="Z714" t="n">
        <v>0.0</v>
      </c>
      <c r="AA714" t="n">
        <v>52.0</v>
      </c>
      <c r="AB714" t="n">
        <v>37.0</v>
      </c>
      <c r="AC714" t="n">
        <v>33.0</v>
      </c>
      <c r="AD714" t="n">
        <v>-52.0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44671.759421296294</v>
      </c>
      <c r="AJ714" t="n">
        <v>281.0</v>
      </c>
      <c r="AK714" t="n">
        <v>0.0</v>
      </c>
      <c r="AL714" t="n">
        <v>0.0</v>
      </c>
      <c r="AM714" t="n">
        <v>0.0</v>
      </c>
      <c r="AN714" t="n">
        <v>37.0</v>
      </c>
      <c r="AO714" t="n">
        <v>0.0</v>
      </c>
      <c r="AP714" t="n">
        <v>-52.0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WI220454267</t>
        </is>
      </c>
      <c r="B715" t="inlineStr">
        <is>
          <t>DATA_VALIDATION</t>
        </is>
      </c>
      <c r="C715" t="inlineStr">
        <is>
          <t>201110012623</t>
        </is>
      </c>
      <c r="D715" t="inlineStr">
        <is>
          <t>Folder</t>
        </is>
      </c>
      <c r="E715" s="2">
        <f>HYPERLINK("capsilon://?command=openfolder&amp;siteaddress=FAM.docvelocity-na8.net&amp;folderid=FX3846641C-6A35-31AB-D0D4-B609E09561B7","FX22039206")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MI2204525742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44671.72949074074</v>
      </c>
      <c r="P715" s="1" t="n">
        <v>44671.7859375</v>
      </c>
      <c r="Q715" t="n">
        <v>4129.0</v>
      </c>
      <c r="R715" t="n">
        <v>748.0</v>
      </c>
      <c r="S715" t="b">
        <v>0</v>
      </c>
      <c r="T715" t="inlineStr">
        <is>
          <t>N/A</t>
        </is>
      </c>
      <c r="U715" t="b">
        <v>0</v>
      </c>
      <c r="V715" t="inlineStr">
        <is>
          <t>Shivani Rapariya</t>
        </is>
      </c>
      <c r="W715" s="1" t="n">
        <v>44671.78068287037</v>
      </c>
      <c r="X715" t="n">
        <v>369.0</v>
      </c>
      <c r="Y715" t="n">
        <v>52.0</v>
      </c>
      <c r="Z715" t="n">
        <v>0.0</v>
      </c>
      <c r="AA715" t="n">
        <v>52.0</v>
      </c>
      <c r="AB715" t="n">
        <v>0.0</v>
      </c>
      <c r="AC715" t="n">
        <v>40.0</v>
      </c>
      <c r="AD715" t="n">
        <v>-52.0</v>
      </c>
      <c r="AE715" t="n">
        <v>0.0</v>
      </c>
      <c r="AF715" t="n">
        <v>0.0</v>
      </c>
      <c r="AG715" t="n">
        <v>0.0</v>
      </c>
      <c r="AH715" t="inlineStr">
        <is>
          <t>Ketan Pathak</t>
        </is>
      </c>
      <c r="AI715" s="1" t="n">
        <v>44671.7859375</v>
      </c>
      <c r="AJ715" t="n">
        <v>361.0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-53.0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WI220454268</t>
        </is>
      </c>
      <c r="B716" t="inlineStr">
        <is>
          <t>DATA_VALIDATION</t>
        </is>
      </c>
      <c r="C716" t="inlineStr">
        <is>
          <t>201110012623</t>
        </is>
      </c>
      <c r="D716" t="inlineStr">
        <is>
          <t>Folder</t>
        </is>
      </c>
      <c r="E716" s="2">
        <f>HYPERLINK("capsilon://?command=openfolder&amp;siteaddress=FAM.docvelocity-na8.net&amp;folderid=FX3846641C-6A35-31AB-D0D4-B609E09561B7","FX22039206")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MI2204525771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44671.730046296296</v>
      </c>
      <c r="P716" s="1" t="n">
        <v>44671.80914351852</v>
      </c>
      <c r="Q716" t="n">
        <v>5452.0</v>
      </c>
      <c r="R716" t="n">
        <v>1382.0</v>
      </c>
      <c r="S716" t="b">
        <v>0</v>
      </c>
      <c r="T716" t="inlineStr">
        <is>
          <t>N/A</t>
        </is>
      </c>
      <c r="U716" t="b">
        <v>0</v>
      </c>
      <c r="V716" t="inlineStr">
        <is>
          <t>Pratik Bhandwalkar</t>
        </is>
      </c>
      <c r="W716" s="1" t="n">
        <v>44671.79168981482</v>
      </c>
      <c r="X716" t="n">
        <v>899.0</v>
      </c>
      <c r="Y716" t="n">
        <v>52.0</v>
      </c>
      <c r="Z716" t="n">
        <v>0.0</v>
      </c>
      <c r="AA716" t="n">
        <v>52.0</v>
      </c>
      <c r="AB716" t="n">
        <v>0.0</v>
      </c>
      <c r="AC716" t="n">
        <v>30.0</v>
      </c>
      <c r="AD716" t="n">
        <v>-52.0</v>
      </c>
      <c r="AE716" t="n">
        <v>0.0</v>
      </c>
      <c r="AF716" t="n">
        <v>0.0</v>
      </c>
      <c r="AG716" t="n">
        <v>0.0</v>
      </c>
      <c r="AH716" t="inlineStr">
        <is>
          <t>Ketan Pathak</t>
        </is>
      </c>
      <c r="AI716" s="1" t="n">
        <v>44671.80914351852</v>
      </c>
      <c r="AJ716" t="n">
        <v>386.0</v>
      </c>
      <c r="AK716" t="n">
        <v>3.0</v>
      </c>
      <c r="AL716" t="n">
        <v>0.0</v>
      </c>
      <c r="AM716" t="n">
        <v>3.0</v>
      </c>
      <c r="AN716" t="n">
        <v>0.0</v>
      </c>
      <c r="AO716" t="n">
        <v>3.0</v>
      </c>
      <c r="AP716" t="n">
        <v>-55.0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WI220454270</t>
        </is>
      </c>
      <c r="B717" t="inlineStr">
        <is>
          <t>DATA_VALIDATION</t>
        </is>
      </c>
      <c r="C717" t="inlineStr">
        <is>
          <t>201110012623</t>
        </is>
      </c>
      <c r="D717" t="inlineStr">
        <is>
          <t>Folder</t>
        </is>
      </c>
      <c r="E717" s="2">
        <f>HYPERLINK("capsilon://?command=openfolder&amp;siteaddress=FAM.docvelocity-na8.net&amp;folderid=FX3846641C-6A35-31AB-D0D4-B609E09561B7","FX22039206")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MI2204525793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44671.73039351852</v>
      </c>
      <c r="P717" s="1" t="n">
        <v>44671.84715277778</v>
      </c>
      <c r="Q717" t="n">
        <v>8560.0</v>
      </c>
      <c r="R717" t="n">
        <v>1528.0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44671.83875</v>
      </c>
      <c r="X717" t="n">
        <v>808.0</v>
      </c>
      <c r="Y717" t="n">
        <v>52.0</v>
      </c>
      <c r="Z717" t="n">
        <v>0.0</v>
      </c>
      <c r="AA717" t="n">
        <v>52.0</v>
      </c>
      <c r="AB717" t="n">
        <v>0.0</v>
      </c>
      <c r="AC717" t="n">
        <v>47.0</v>
      </c>
      <c r="AD717" t="n">
        <v>-52.0</v>
      </c>
      <c r="AE717" t="n">
        <v>0.0</v>
      </c>
      <c r="AF717" t="n">
        <v>0.0</v>
      </c>
      <c r="AG717" t="n">
        <v>0.0</v>
      </c>
      <c r="AH717" t="inlineStr">
        <is>
          <t>Sanjana Uttekar</t>
        </is>
      </c>
      <c r="AI717" s="1" t="n">
        <v>44671.84715277778</v>
      </c>
      <c r="AJ717" t="n">
        <v>232.0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-55.0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WI220454272</t>
        </is>
      </c>
      <c r="B718" t="inlineStr">
        <is>
          <t>DATA_VALIDATION</t>
        </is>
      </c>
      <c r="C718" t="inlineStr">
        <is>
          <t>201340000755</t>
        </is>
      </c>
      <c r="D718" t="inlineStr">
        <is>
          <t>Folder</t>
        </is>
      </c>
      <c r="E718" s="2">
        <f>HYPERLINK("capsilon://?command=openfolder&amp;siteaddress=FAM.docvelocity-na8.net&amp;folderid=FXCACB244C-D928-5414-FA13-13D06F630842","FX220311810")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MI2204521541</t>
        </is>
      </c>
      <c r="J718" t="n">
        <v>198.0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44671.730844907404</v>
      </c>
      <c r="P718" s="1" t="n">
        <v>44671.77898148148</v>
      </c>
      <c r="Q718" t="n">
        <v>1193.0</v>
      </c>
      <c r="R718" t="n">
        <v>2966.0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Rapariya</t>
        </is>
      </c>
      <c r="W718" s="1" t="n">
        <v>44671.76613425926</v>
      </c>
      <c r="X718" t="n">
        <v>2017.0</v>
      </c>
      <c r="Y718" t="n">
        <v>168.0</v>
      </c>
      <c r="Z718" t="n">
        <v>0.0</v>
      </c>
      <c r="AA718" t="n">
        <v>168.0</v>
      </c>
      <c r="AB718" t="n">
        <v>0.0</v>
      </c>
      <c r="AC718" t="n">
        <v>88.0</v>
      </c>
      <c r="AD718" t="n">
        <v>30.0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44671.77898148148</v>
      </c>
      <c r="AJ718" t="n">
        <v>911.0</v>
      </c>
      <c r="AK718" t="n">
        <v>7.0</v>
      </c>
      <c r="AL718" t="n">
        <v>0.0</v>
      </c>
      <c r="AM718" t="n">
        <v>7.0</v>
      </c>
      <c r="AN718" t="n">
        <v>0.0</v>
      </c>
      <c r="AO718" t="n">
        <v>7.0</v>
      </c>
      <c r="AP718" t="n">
        <v>23.0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WI220454273</t>
        </is>
      </c>
      <c r="B719" t="inlineStr">
        <is>
          <t>DATA_VALIDATION</t>
        </is>
      </c>
      <c r="C719" t="inlineStr">
        <is>
          <t>201300022191</t>
        </is>
      </c>
      <c r="D719" t="inlineStr">
        <is>
          <t>Folder</t>
        </is>
      </c>
      <c r="E719" s="2">
        <f>HYPERLINK("capsilon://?command=openfolder&amp;siteaddress=FAM.docvelocity-na8.net&amp;folderid=FXBAE08158-F34B-FDC2-E456-48814D33E14A","FX22037347")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MI2204522196</t>
        </is>
      </c>
      <c r="J719" t="n">
        <v>239.0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44671.73170138889</v>
      </c>
      <c r="P719" s="1" t="n">
        <v>44671.76667824074</v>
      </c>
      <c r="Q719" t="n">
        <v>1870.0</v>
      </c>
      <c r="R719" t="n">
        <v>1152.0</v>
      </c>
      <c r="S719" t="b">
        <v>0</v>
      </c>
      <c r="T719" t="inlineStr">
        <is>
          <t>N/A</t>
        </is>
      </c>
      <c r="U719" t="b">
        <v>1</v>
      </c>
      <c r="V719" t="inlineStr">
        <is>
          <t>Nayan Naramshettiwar</t>
        </is>
      </c>
      <c r="W719" s="1" t="n">
        <v>44671.755694444444</v>
      </c>
      <c r="X719" t="n">
        <v>517.0</v>
      </c>
      <c r="Y719" t="n">
        <v>219.0</v>
      </c>
      <c r="Z719" t="n">
        <v>0.0</v>
      </c>
      <c r="AA719" t="n">
        <v>219.0</v>
      </c>
      <c r="AB719" t="n">
        <v>0.0</v>
      </c>
      <c r="AC719" t="n">
        <v>4.0</v>
      </c>
      <c r="AD719" t="n">
        <v>20.0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44671.76667824074</v>
      </c>
      <c r="AJ719" t="n">
        <v>627.0</v>
      </c>
      <c r="AK719" t="n">
        <v>2.0</v>
      </c>
      <c r="AL719" t="n">
        <v>0.0</v>
      </c>
      <c r="AM719" t="n">
        <v>2.0</v>
      </c>
      <c r="AN719" t="n">
        <v>0.0</v>
      </c>
      <c r="AO719" t="n">
        <v>2.0</v>
      </c>
      <c r="AP719" t="n">
        <v>18.0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WI220454293</t>
        </is>
      </c>
      <c r="B720" t="inlineStr">
        <is>
          <t>DATA_VALIDATION</t>
        </is>
      </c>
      <c r="C720" t="inlineStr">
        <is>
          <t>201300022755</t>
        </is>
      </c>
      <c r="D720" t="inlineStr">
        <is>
          <t>Folder</t>
        </is>
      </c>
      <c r="E720" s="2">
        <f>HYPERLINK("capsilon://?command=openfolder&amp;siteaddress=FAM.docvelocity-na8.net&amp;folderid=FX8E7ED5DD-E9D8-7BA0-4DAF-C1EF0375A399","FX22042188")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MI2204523558</t>
        </is>
      </c>
      <c r="J720" t="n">
        <v>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44671.73538194445</v>
      </c>
      <c r="P720" s="1" t="n">
        <v>44671.76597222222</v>
      </c>
      <c r="Q720" t="n">
        <v>2027.0</v>
      </c>
      <c r="R720" t="n">
        <v>616.0</v>
      </c>
      <c r="S720" t="b">
        <v>0</v>
      </c>
      <c r="T720" t="inlineStr">
        <is>
          <t>N/A</t>
        </is>
      </c>
      <c r="U720" t="b">
        <v>1</v>
      </c>
      <c r="V720" t="inlineStr">
        <is>
          <t>Nayan Naramshettiwar</t>
        </is>
      </c>
      <c r="W720" s="1" t="n">
        <v>44671.75982638889</v>
      </c>
      <c r="X720" t="n">
        <v>356.0</v>
      </c>
      <c r="Y720" t="n">
        <v>42.0</v>
      </c>
      <c r="Z720" t="n">
        <v>0.0</v>
      </c>
      <c r="AA720" t="n">
        <v>42.0</v>
      </c>
      <c r="AB720" t="n">
        <v>0.0</v>
      </c>
      <c r="AC720" t="n">
        <v>20.0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44671.76597222222</v>
      </c>
      <c r="AJ720" t="n">
        <v>254.0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14.0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WI220454302</t>
        </is>
      </c>
      <c r="B721" t="inlineStr">
        <is>
          <t>DATA_VALIDATION</t>
        </is>
      </c>
      <c r="C721" t="inlineStr">
        <is>
          <t>201300022755</t>
        </is>
      </c>
      <c r="D721" t="inlineStr">
        <is>
          <t>Folder</t>
        </is>
      </c>
      <c r="E721" s="2">
        <f>HYPERLINK("capsilon://?command=openfolder&amp;siteaddress=FAM.docvelocity-na8.net&amp;folderid=FX8E7ED5DD-E9D8-7BA0-4DAF-C1EF0375A399","FX22042188")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MI2204523563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44671.73662037037</v>
      </c>
      <c r="P721" s="1" t="n">
        <v>44671.768425925926</v>
      </c>
      <c r="Q721" t="n">
        <v>2283.0</v>
      </c>
      <c r="R721" t="n">
        <v>465.0</v>
      </c>
      <c r="S721" t="b">
        <v>0</v>
      </c>
      <c r="T721" t="inlineStr">
        <is>
          <t>N/A</t>
        </is>
      </c>
      <c r="U721" t="b">
        <v>1</v>
      </c>
      <c r="V721" t="inlineStr">
        <is>
          <t>Nayan Naramshettiwar</t>
        </is>
      </c>
      <c r="W721" s="1" t="n">
        <v>44671.76273148148</v>
      </c>
      <c r="X721" t="n">
        <v>250.0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Ketan Pathak</t>
        </is>
      </c>
      <c r="AI721" s="1" t="n">
        <v>44671.768425925926</v>
      </c>
      <c r="AJ721" t="n">
        <v>211.0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WI220454308</t>
        </is>
      </c>
      <c r="B722" t="inlineStr">
        <is>
          <t>DATA_VALIDATION</t>
        </is>
      </c>
      <c r="C722" t="inlineStr">
        <is>
          <t>201300022755</t>
        </is>
      </c>
      <c r="D722" t="inlineStr">
        <is>
          <t>Folder</t>
        </is>
      </c>
      <c r="E722" s="2">
        <f>HYPERLINK("capsilon://?command=openfolder&amp;siteaddress=FAM.docvelocity-na8.net&amp;folderid=FX8E7ED5DD-E9D8-7BA0-4DAF-C1EF0375A399","FX22042188")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MI2204523591</t>
        </is>
      </c>
      <c r="J722" t="n">
        <v>118.0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44671.73753472222</v>
      </c>
      <c r="P722" s="1" t="n">
        <v>44671.779340277775</v>
      </c>
      <c r="Q722" t="n">
        <v>2480.0</v>
      </c>
      <c r="R722" t="n">
        <v>1132.0</v>
      </c>
      <c r="S722" t="b">
        <v>0</v>
      </c>
      <c r="T722" t="inlineStr">
        <is>
          <t>N/A</t>
        </is>
      </c>
      <c r="U722" t="b">
        <v>1</v>
      </c>
      <c r="V722" t="inlineStr">
        <is>
          <t>Shivani Rapariya</t>
        </is>
      </c>
      <c r="W722" s="1" t="n">
        <v>44671.77210648148</v>
      </c>
      <c r="X722" t="n">
        <v>515.0</v>
      </c>
      <c r="Y722" t="n">
        <v>108.0</v>
      </c>
      <c r="Z722" t="n">
        <v>0.0</v>
      </c>
      <c r="AA722" t="n">
        <v>108.0</v>
      </c>
      <c r="AB722" t="n">
        <v>0.0</v>
      </c>
      <c r="AC722" t="n">
        <v>8.0</v>
      </c>
      <c r="AD722" t="n">
        <v>10.0</v>
      </c>
      <c r="AE722" t="n">
        <v>0.0</v>
      </c>
      <c r="AF722" t="n">
        <v>0.0</v>
      </c>
      <c r="AG722" t="n">
        <v>0.0</v>
      </c>
      <c r="AH722" t="inlineStr">
        <is>
          <t>Sanjay Kharade</t>
        </is>
      </c>
      <c r="AI722" s="1" t="n">
        <v>44671.779340277775</v>
      </c>
      <c r="AJ722" t="n">
        <v>582.0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10.0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WI220454494</t>
        </is>
      </c>
      <c r="B723" t="inlineStr">
        <is>
          <t>DATA_VALIDATION</t>
        </is>
      </c>
      <c r="C723" t="inlineStr">
        <is>
          <t>201300022816</t>
        </is>
      </c>
      <c r="D723" t="inlineStr">
        <is>
          <t>Folder</t>
        </is>
      </c>
      <c r="E723" s="2">
        <f>HYPERLINK("capsilon://?command=openfolder&amp;siteaddress=FAM.docvelocity-na8.net&amp;folderid=FX8295DBBE-5037-14C0-56BF-2F1D33A1A6CF","FX22043303")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MI2204528531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44671.78759259259</v>
      </c>
      <c r="P723" s="1" t="n">
        <v>44671.85091435185</v>
      </c>
      <c r="Q723" t="n">
        <v>4469.0</v>
      </c>
      <c r="R723" t="n">
        <v>1002.0</v>
      </c>
      <c r="S723" t="b">
        <v>0</v>
      </c>
      <c r="T723" t="inlineStr">
        <is>
          <t>N/A</t>
        </is>
      </c>
      <c r="U723" t="b">
        <v>0</v>
      </c>
      <c r="V723" t="inlineStr">
        <is>
          <t>Mohit Bilampelli</t>
        </is>
      </c>
      <c r="W723" s="1" t="n">
        <v>44671.84596064815</v>
      </c>
      <c r="X723" t="n">
        <v>622.0</v>
      </c>
      <c r="Y723" t="n">
        <v>52.0</v>
      </c>
      <c r="Z723" t="n">
        <v>0.0</v>
      </c>
      <c r="AA723" t="n">
        <v>52.0</v>
      </c>
      <c r="AB723" t="n">
        <v>0.0</v>
      </c>
      <c r="AC723" t="n">
        <v>31.0</v>
      </c>
      <c r="AD723" t="n">
        <v>-52.0</v>
      </c>
      <c r="AE723" t="n">
        <v>0.0</v>
      </c>
      <c r="AF723" t="n">
        <v>0.0</v>
      </c>
      <c r="AG723" t="n">
        <v>0.0</v>
      </c>
      <c r="AH723" t="inlineStr">
        <is>
          <t>Supriya Khape</t>
        </is>
      </c>
      <c r="AI723" s="1" t="n">
        <v>44671.85091435185</v>
      </c>
      <c r="AJ723" t="n">
        <v>380.0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-54.0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WI220454495</t>
        </is>
      </c>
      <c r="B724" t="inlineStr">
        <is>
          <t>DATA_VALIDATION</t>
        </is>
      </c>
      <c r="C724" t="inlineStr">
        <is>
          <t>201300022816</t>
        </is>
      </c>
      <c r="D724" t="inlineStr">
        <is>
          <t>Folder</t>
        </is>
      </c>
      <c r="E724" s="2">
        <f>HYPERLINK("capsilon://?command=openfolder&amp;siteaddress=FAM.docvelocity-na8.net&amp;folderid=FX8295DBBE-5037-14C0-56BF-2F1D33A1A6CF","FX22043303")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MI2204528543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44671.78778935185</v>
      </c>
      <c r="P724" s="1" t="n">
        <v>44671.85523148148</v>
      </c>
      <c r="Q724" t="n">
        <v>4550.0</v>
      </c>
      <c r="R724" t="n">
        <v>1277.0</v>
      </c>
      <c r="S724" t="b">
        <v>0</v>
      </c>
      <c r="T724" t="inlineStr">
        <is>
          <t>N/A</t>
        </is>
      </c>
      <c r="U724" t="b">
        <v>0</v>
      </c>
      <c r="V724" t="inlineStr">
        <is>
          <t>Komal Kharde</t>
        </is>
      </c>
      <c r="W724" s="1" t="n">
        <v>44671.84878472222</v>
      </c>
      <c r="X724" t="n">
        <v>737.0</v>
      </c>
      <c r="Y724" t="n">
        <v>52.0</v>
      </c>
      <c r="Z724" t="n">
        <v>0.0</v>
      </c>
      <c r="AA724" t="n">
        <v>52.0</v>
      </c>
      <c r="AB724" t="n">
        <v>0.0</v>
      </c>
      <c r="AC724" t="n">
        <v>39.0</v>
      </c>
      <c r="AD724" t="n">
        <v>-52.0</v>
      </c>
      <c r="AE724" t="n">
        <v>0.0</v>
      </c>
      <c r="AF724" t="n">
        <v>0.0</v>
      </c>
      <c r="AG724" t="n">
        <v>0.0</v>
      </c>
      <c r="AH724" t="inlineStr">
        <is>
          <t>Sanjana Uttekar</t>
        </is>
      </c>
      <c r="AI724" s="1" t="n">
        <v>44671.85523148148</v>
      </c>
      <c r="AJ724" t="n">
        <v>540.0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-53.0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WI220454497</t>
        </is>
      </c>
      <c r="B725" t="inlineStr">
        <is>
          <t>DATA_VALIDATION</t>
        </is>
      </c>
      <c r="C725" t="inlineStr">
        <is>
          <t>201300022816</t>
        </is>
      </c>
      <c r="D725" t="inlineStr">
        <is>
          <t>Folder</t>
        </is>
      </c>
      <c r="E725" s="2">
        <f>HYPERLINK("capsilon://?command=openfolder&amp;siteaddress=FAM.docvelocity-na8.net&amp;folderid=FX8295DBBE-5037-14C0-56BF-2F1D33A1A6CF","FX22043303")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MI2204528570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44671.78828703704</v>
      </c>
      <c r="P725" s="1" t="n">
        <v>44671.85675925926</v>
      </c>
      <c r="Q725" t="n">
        <v>5060.0</v>
      </c>
      <c r="R725" t="n">
        <v>856.0</v>
      </c>
      <c r="S725" t="b">
        <v>0</v>
      </c>
      <c r="T725" t="inlineStr">
        <is>
          <t>N/A</t>
        </is>
      </c>
      <c r="U725" t="b">
        <v>0</v>
      </c>
      <c r="V725" t="inlineStr">
        <is>
          <t>Mohit Bilampelli</t>
        </is>
      </c>
      <c r="W725" s="1" t="n">
        <v>44671.85283564815</v>
      </c>
      <c r="X725" t="n">
        <v>593.0</v>
      </c>
      <c r="Y725" t="n">
        <v>37.0</v>
      </c>
      <c r="Z725" t="n">
        <v>0.0</v>
      </c>
      <c r="AA725" t="n">
        <v>37.0</v>
      </c>
      <c r="AB725" t="n">
        <v>0.0</v>
      </c>
      <c r="AC725" t="n">
        <v>14.0</v>
      </c>
      <c r="AD725" t="n">
        <v>-37.0</v>
      </c>
      <c r="AE725" t="n">
        <v>0.0</v>
      </c>
      <c r="AF725" t="n">
        <v>0.0</v>
      </c>
      <c r="AG725" t="n">
        <v>0.0</v>
      </c>
      <c r="AH725" t="inlineStr">
        <is>
          <t>Hemanshi Deshlahara</t>
        </is>
      </c>
      <c r="AI725" s="1" t="n">
        <v>44671.85675925926</v>
      </c>
      <c r="AJ725" t="n">
        <v>263.0</v>
      </c>
      <c r="AK725" t="n">
        <v>0.0</v>
      </c>
      <c r="AL725" t="n">
        <v>0.0</v>
      </c>
      <c r="AM725" t="n">
        <v>0.0</v>
      </c>
      <c r="AN725" t="n">
        <v>37.0</v>
      </c>
      <c r="AO725" t="n">
        <v>0.0</v>
      </c>
      <c r="AP725" t="n">
        <v>-37.0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WI220454624</t>
        </is>
      </c>
      <c r="B726" t="inlineStr">
        <is>
          <t>DATA_VALIDATION</t>
        </is>
      </c>
      <c r="C726" t="inlineStr">
        <is>
          <t>201340000791</t>
        </is>
      </c>
      <c r="D726" t="inlineStr">
        <is>
          <t>Folder</t>
        </is>
      </c>
      <c r="E726" s="2">
        <f>HYPERLINK("capsilon://?command=openfolder&amp;siteaddress=FAM.docvelocity-na8.net&amp;folderid=FX9F364E35-3C14-6BDF-DA36-FDEBA17A6595","FX22041560")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MI2204529991</t>
        </is>
      </c>
      <c r="J726" t="n">
        <v>107.0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44671.84869212963</v>
      </c>
      <c r="P726" s="1" t="n">
        <v>44671.872766203705</v>
      </c>
      <c r="Q726" t="n">
        <v>414.0</v>
      </c>
      <c r="R726" t="n">
        <v>1666.0</v>
      </c>
      <c r="S726" t="b">
        <v>0</v>
      </c>
      <c r="T726" t="inlineStr">
        <is>
          <t>N/A</t>
        </is>
      </c>
      <c r="U726" t="b">
        <v>0</v>
      </c>
      <c r="V726" t="inlineStr">
        <is>
          <t>Komal Kharde</t>
        </is>
      </c>
      <c r="W726" s="1" t="n">
        <v>44671.8653125</v>
      </c>
      <c r="X726" t="n">
        <v>1427.0</v>
      </c>
      <c r="Y726" t="n">
        <v>88.0</v>
      </c>
      <c r="Z726" t="n">
        <v>0.0</v>
      </c>
      <c r="AA726" t="n">
        <v>88.0</v>
      </c>
      <c r="AB726" t="n">
        <v>0.0</v>
      </c>
      <c r="AC726" t="n">
        <v>32.0</v>
      </c>
      <c r="AD726" t="n">
        <v>19.0</v>
      </c>
      <c r="AE726" t="n">
        <v>0.0</v>
      </c>
      <c r="AF726" t="n">
        <v>0.0</v>
      </c>
      <c r="AG726" t="n">
        <v>0.0</v>
      </c>
      <c r="AH726" t="inlineStr">
        <is>
          <t>Poonam Patil</t>
        </is>
      </c>
      <c r="AI726" s="1" t="n">
        <v>44671.872766203705</v>
      </c>
      <c r="AJ726" t="n">
        <v>239.0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19.0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WI220454833</t>
        </is>
      </c>
      <c r="B727" t="inlineStr">
        <is>
          <t>DATA_VALIDATION</t>
        </is>
      </c>
      <c r="C727" t="inlineStr">
        <is>
          <t>201300022301</t>
        </is>
      </c>
      <c r="D727" t="inlineStr">
        <is>
          <t>Folder</t>
        </is>
      </c>
      <c r="E727" s="2">
        <f>HYPERLINK("capsilon://?command=openfolder&amp;siteaddress=FAM.docvelocity-na8.net&amp;folderid=FXFA994CCD-CA12-5669-3257-126C321F9E87","FX22039280")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MI2204531111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44671.92832175926</v>
      </c>
      <c r="P727" s="1" t="n">
        <v>44671.9897337963</v>
      </c>
      <c r="Q727" t="n">
        <v>4267.0</v>
      </c>
      <c r="R727" t="n">
        <v>1039.0</v>
      </c>
      <c r="S727" t="b">
        <v>0</v>
      </c>
      <c r="T727" t="inlineStr">
        <is>
          <t>N/A</t>
        </is>
      </c>
      <c r="U727" t="b">
        <v>0</v>
      </c>
      <c r="V727" t="inlineStr">
        <is>
          <t>Sandip Tribhuvan</t>
        </is>
      </c>
      <c r="W727" s="1" t="n">
        <v>44671.954664351855</v>
      </c>
      <c r="X727" t="n">
        <v>718.0</v>
      </c>
      <c r="Y727" t="n">
        <v>52.0</v>
      </c>
      <c r="Z727" t="n">
        <v>0.0</v>
      </c>
      <c r="AA727" t="n">
        <v>52.0</v>
      </c>
      <c r="AB727" t="n">
        <v>0.0</v>
      </c>
      <c r="AC727" t="n">
        <v>17.0</v>
      </c>
      <c r="AD727" t="n">
        <v>-52.0</v>
      </c>
      <c r="AE727" t="n">
        <v>0.0</v>
      </c>
      <c r="AF727" t="n">
        <v>0.0</v>
      </c>
      <c r="AG727" t="n">
        <v>0.0</v>
      </c>
      <c r="AH727" t="inlineStr">
        <is>
          <t>Sanjana Uttekar</t>
        </is>
      </c>
      <c r="AI727" s="1" t="n">
        <v>44671.9897337963</v>
      </c>
      <c r="AJ727" t="n">
        <v>313.0</v>
      </c>
      <c r="AK727" t="n">
        <v>3.0</v>
      </c>
      <c r="AL727" t="n">
        <v>0.0</v>
      </c>
      <c r="AM727" t="n">
        <v>3.0</v>
      </c>
      <c r="AN727" t="n">
        <v>0.0</v>
      </c>
      <c r="AO727" t="n">
        <v>2.0</v>
      </c>
      <c r="AP727" t="n">
        <v>-55.0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WI220454834</t>
        </is>
      </c>
      <c r="B728" t="inlineStr">
        <is>
          <t>DATA_VALIDATION</t>
        </is>
      </c>
      <c r="C728" t="inlineStr">
        <is>
          <t>201300022301</t>
        </is>
      </c>
      <c r="D728" t="inlineStr">
        <is>
          <t>Folder</t>
        </is>
      </c>
      <c r="E728" s="2">
        <f>HYPERLINK("capsilon://?command=openfolder&amp;siteaddress=FAM.docvelocity-na8.net&amp;folderid=FXFA994CCD-CA12-5669-3257-126C321F9E87","FX22039280")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MI2204531114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44671.928506944445</v>
      </c>
      <c r="P728" s="1" t="n">
        <v>44671.994791666664</v>
      </c>
      <c r="Q728" t="n">
        <v>4614.0</v>
      </c>
      <c r="R728" t="n">
        <v>1113.0</v>
      </c>
      <c r="S728" t="b">
        <v>0</v>
      </c>
      <c r="T728" t="inlineStr">
        <is>
          <t>N/A</t>
        </is>
      </c>
      <c r="U728" t="b">
        <v>0</v>
      </c>
      <c r="V728" t="inlineStr">
        <is>
          <t>Kalyani Mane</t>
        </is>
      </c>
      <c r="W728" s="1" t="n">
        <v>44671.963530092595</v>
      </c>
      <c r="X728" t="n">
        <v>672.0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18.0</v>
      </c>
      <c r="AD728" t="n">
        <v>-52.0</v>
      </c>
      <c r="AE728" t="n">
        <v>0.0</v>
      </c>
      <c r="AF728" t="n">
        <v>0.0</v>
      </c>
      <c r="AG728" t="n">
        <v>0.0</v>
      </c>
      <c r="AH728" t="inlineStr">
        <is>
          <t>Sanjana Uttekar</t>
        </is>
      </c>
      <c r="AI728" s="1" t="n">
        <v>44671.994791666664</v>
      </c>
      <c r="AJ728" t="n">
        <v>436.0</v>
      </c>
      <c r="AK728" t="n">
        <v>2.0</v>
      </c>
      <c r="AL728" t="n">
        <v>0.0</v>
      </c>
      <c r="AM728" t="n">
        <v>2.0</v>
      </c>
      <c r="AN728" t="n">
        <v>0.0</v>
      </c>
      <c r="AO728" t="n">
        <v>2.0</v>
      </c>
      <c r="AP728" t="n">
        <v>-54.0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WI220454835</t>
        </is>
      </c>
      <c r="B729" t="inlineStr">
        <is>
          <t>DATA_VALIDATION</t>
        </is>
      </c>
      <c r="C729" t="inlineStr">
        <is>
          <t>201300022301</t>
        </is>
      </c>
      <c r="D729" t="inlineStr">
        <is>
          <t>Folder</t>
        </is>
      </c>
      <c r="E729" s="2">
        <f>HYPERLINK("capsilon://?command=openfolder&amp;siteaddress=FAM.docvelocity-na8.net&amp;folderid=FXFA994CCD-CA12-5669-3257-126C321F9E87","FX22039280")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MI2204531129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44671.93011574074</v>
      </c>
      <c r="P729" s="1" t="n">
        <v>44671.99497685185</v>
      </c>
      <c r="Q729" t="n">
        <v>5255.0</v>
      </c>
      <c r="R729" t="n">
        <v>349.0</v>
      </c>
      <c r="S729" t="b">
        <v>0</v>
      </c>
      <c r="T729" t="inlineStr">
        <is>
          <t>N/A</t>
        </is>
      </c>
      <c r="U729" t="b">
        <v>0</v>
      </c>
      <c r="V729" t="inlineStr">
        <is>
          <t>Mohit Bilampelli</t>
        </is>
      </c>
      <c r="W729" s="1" t="n">
        <v>44671.95878472222</v>
      </c>
      <c r="X729" t="n">
        <v>228.0</v>
      </c>
      <c r="Y729" t="n">
        <v>52.0</v>
      </c>
      <c r="Z729" t="n">
        <v>0.0</v>
      </c>
      <c r="AA729" t="n">
        <v>52.0</v>
      </c>
      <c r="AB729" t="n">
        <v>0.0</v>
      </c>
      <c r="AC729" t="n">
        <v>27.0</v>
      </c>
      <c r="AD729" t="n">
        <v>-52.0</v>
      </c>
      <c r="AE729" t="n">
        <v>0.0</v>
      </c>
      <c r="AF729" t="n">
        <v>0.0</v>
      </c>
      <c r="AG729" t="n">
        <v>0.0</v>
      </c>
      <c r="AH729" t="inlineStr">
        <is>
          <t>Hemanshi Deshlahara</t>
        </is>
      </c>
      <c r="AI729" s="1" t="n">
        <v>44671.99497685185</v>
      </c>
      <c r="AJ729" t="n">
        <v>121.0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-52.0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WI220454836</t>
        </is>
      </c>
      <c r="B730" t="inlineStr">
        <is>
          <t>DATA_VALIDATION</t>
        </is>
      </c>
      <c r="C730" t="inlineStr">
        <is>
          <t>201300022301</t>
        </is>
      </c>
      <c r="D730" t="inlineStr">
        <is>
          <t>Folder</t>
        </is>
      </c>
      <c r="E730" s="2">
        <f>HYPERLINK("capsilon://?command=openfolder&amp;siteaddress=FAM.docvelocity-na8.net&amp;folderid=FXFA994CCD-CA12-5669-3257-126C321F9E87","FX22039280")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MI2204531136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44671.93037037037</v>
      </c>
      <c r="P730" s="1" t="n">
        <v>44672.00087962963</v>
      </c>
      <c r="Q730" t="n">
        <v>5264.0</v>
      </c>
      <c r="R730" t="n">
        <v>828.0</v>
      </c>
      <c r="S730" t="b">
        <v>0</v>
      </c>
      <c r="T730" t="inlineStr">
        <is>
          <t>N/A</t>
        </is>
      </c>
      <c r="U730" t="b">
        <v>0</v>
      </c>
      <c r="V730" t="inlineStr">
        <is>
          <t>Mohit Bilampelli</t>
        </is>
      </c>
      <c r="W730" s="1" t="n">
        <v>44671.96229166666</v>
      </c>
      <c r="X730" t="n">
        <v>302.0</v>
      </c>
      <c r="Y730" t="n">
        <v>52.0</v>
      </c>
      <c r="Z730" t="n">
        <v>0.0</v>
      </c>
      <c r="AA730" t="n">
        <v>52.0</v>
      </c>
      <c r="AB730" t="n">
        <v>0.0</v>
      </c>
      <c r="AC730" t="n">
        <v>36.0</v>
      </c>
      <c r="AD730" t="n">
        <v>-52.0</v>
      </c>
      <c r="AE730" t="n">
        <v>0.0</v>
      </c>
      <c r="AF730" t="n">
        <v>0.0</v>
      </c>
      <c r="AG730" t="n">
        <v>0.0</v>
      </c>
      <c r="AH730" t="inlineStr">
        <is>
          <t>Sanjana Uttekar</t>
        </is>
      </c>
      <c r="AI730" s="1" t="n">
        <v>44672.00087962963</v>
      </c>
      <c r="AJ730" t="n">
        <v>526.0</v>
      </c>
      <c r="AK730" t="n">
        <v>2.0</v>
      </c>
      <c r="AL730" t="n">
        <v>0.0</v>
      </c>
      <c r="AM730" t="n">
        <v>2.0</v>
      </c>
      <c r="AN730" t="n">
        <v>0.0</v>
      </c>
      <c r="AO730" t="n">
        <v>2.0</v>
      </c>
      <c r="AP730" t="n">
        <v>-54.0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WI220454837</t>
        </is>
      </c>
      <c r="B731" t="inlineStr">
        <is>
          <t>DATA_VALIDATION</t>
        </is>
      </c>
      <c r="C731" t="inlineStr">
        <is>
          <t>201300022301</t>
        </is>
      </c>
      <c r="D731" t="inlineStr">
        <is>
          <t>Folder</t>
        </is>
      </c>
      <c r="E731" s="2">
        <f>HYPERLINK("capsilon://?command=openfolder&amp;siteaddress=FAM.docvelocity-na8.net&amp;folderid=FXFA994CCD-CA12-5669-3257-126C321F9E87","FX22039280")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MI2204531140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44671.930601851855</v>
      </c>
      <c r="P731" s="1" t="n">
        <v>44671.96501157407</v>
      </c>
      <c r="Q731" t="n">
        <v>2826.0</v>
      </c>
      <c r="R731" t="n">
        <v>147.0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44671.96501157407</v>
      </c>
      <c r="X731" t="n">
        <v>127.0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0.0</v>
      </c>
      <c r="AE731" t="n">
        <v>37.0</v>
      </c>
      <c r="AF731" t="n">
        <v>0.0</v>
      </c>
      <c r="AG731" t="n">
        <v>1.0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WI220454850</t>
        </is>
      </c>
      <c r="B732" t="inlineStr">
        <is>
          <t>DATA_VALIDATION</t>
        </is>
      </c>
      <c r="C732" t="inlineStr">
        <is>
          <t>201300022301</t>
        </is>
      </c>
      <c r="D732" t="inlineStr">
        <is>
          <t>Folder</t>
        </is>
      </c>
      <c r="E732" s="2">
        <f>HYPERLINK("capsilon://?command=openfolder&amp;siteaddress=FAM.docvelocity-na8.net&amp;folderid=FXFA994CCD-CA12-5669-3257-126C321F9E87","FX22039280")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MI2204531140</t>
        </is>
      </c>
      <c r="J732" t="n">
        <v>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44671.96530092593</v>
      </c>
      <c r="P732" s="1" t="n">
        <v>44671.98609953704</v>
      </c>
      <c r="Q732" t="n">
        <v>1003.0</v>
      </c>
      <c r="R732" t="n">
        <v>794.0</v>
      </c>
      <c r="S732" t="b">
        <v>0</v>
      </c>
      <c r="T732" t="inlineStr">
        <is>
          <t>N/A</t>
        </is>
      </c>
      <c r="U732" t="b">
        <v>1</v>
      </c>
      <c r="V732" t="inlineStr">
        <is>
          <t>Kalyani Mane</t>
        </is>
      </c>
      <c r="W732" s="1" t="n">
        <v>44671.974074074074</v>
      </c>
      <c r="X732" t="n">
        <v>534.0</v>
      </c>
      <c r="Y732" t="n">
        <v>37.0</v>
      </c>
      <c r="Z732" t="n">
        <v>0.0</v>
      </c>
      <c r="AA732" t="n">
        <v>37.0</v>
      </c>
      <c r="AB732" t="n">
        <v>0.0</v>
      </c>
      <c r="AC732" t="n">
        <v>22.0</v>
      </c>
      <c r="AD732" t="n">
        <v>-37.0</v>
      </c>
      <c r="AE732" t="n">
        <v>0.0</v>
      </c>
      <c r="AF732" t="n">
        <v>0.0</v>
      </c>
      <c r="AG732" t="n">
        <v>0.0</v>
      </c>
      <c r="AH732" t="inlineStr">
        <is>
          <t>Sanjana Uttekar</t>
        </is>
      </c>
      <c r="AI732" s="1" t="n">
        <v>44671.98609953704</v>
      </c>
      <c r="AJ732" t="n">
        <v>254.0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-38.0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WI22045710</t>
        </is>
      </c>
      <c r="B733" t="inlineStr">
        <is>
          <t>DATA_VALIDATION</t>
        </is>
      </c>
      <c r="C733" t="inlineStr">
        <is>
          <t>201300022424</t>
        </is>
      </c>
      <c r="D733" t="inlineStr">
        <is>
          <t>Folder</t>
        </is>
      </c>
      <c r="E733" s="2">
        <f>HYPERLINK("capsilon://?command=openfolder&amp;siteaddress=FAM.docvelocity-na8.net&amp;folderid=FXFB847ABB-BE8B-B93E-928C-81E1BA0E4EBC","FX220311287")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MI220459063</t>
        </is>
      </c>
      <c r="J733" t="n">
        <v>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44655.57638888889</v>
      </c>
      <c r="P733" s="1" t="n">
        <v>44655.60162037037</v>
      </c>
      <c r="Q733" t="n">
        <v>920.0</v>
      </c>
      <c r="R733" t="n">
        <v>1260.0</v>
      </c>
      <c r="S733" t="b">
        <v>0</v>
      </c>
      <c r="T733" t="inlineStr">
        <is>
          <t>N/A</t>
        </is>
      </c>
      <c r="U733" t="b">
        <v>0</v>
      </c>
      <c r="V733" t="inlineStr">
        <is>
          <t>Nikita Mandage</t>
        </is>
      </c>
      <c r="W733" s="1" t="n">
        <v>44655.58594907408</v>
      </c>
      <c r="X733" t="n">
        <v>820.0</v>
      </c>
      <c r="Y733" t="n">
        <v>52.0</v>
      </c>
      <c r="Z733" t="n">
        <v>0.0</v>
      </c>
      <c r="AA733" t="n">
        <v>52.0</v>
      </c>
      <c r="AB733" t="n">
        <v>0.0</v>
      </c>
      <c r="AC733" t="n">
        <v>38.0</v>
      </c>
      <c r="AD733" t="n">
        <v>-52.0</v>
      </c>
      <c r="AE733" t="n">
        <v>0.0</v>
      </c>
      <c r="AF733" t="n">
        <v>0.0</v>
      </c>
      <c r="AG733" t="n">
        <v>0.0</v>
      </c>
      <c r="AH733" t="inlineStr">
        <is>
          <t>Dashrath Soren</t>
        </is>
      </c>
      <c r="AI733" s="1" t="n">
        <v>44655.60162037037</v>
      </c>
      <c r="AJ733" t="n">
        <v>440.0</v>
      </c>
      <c r="AK733" t="n">
        <v>3.0</v>
      </c>
      <c r="AL733" t="n">
        <v>0.0</v>
      </c>
      <c r="AM733" t="n">
        <v>3.0</v>
      </c>
      <c r="AN733" t="n">
        <v>0.0</v>
      </c>
      <c r="AO733" t="n">
        <v>3.0</v>
      </c>
      <c r="AP733" t="n">
        <v>-55.0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WI2204600</t>
        </is>
      </c>
      <c r="B734" t="inlineStr">
        <is>
          <t>DATA_VALIDATION</t>
        </is>
      </c>
      <c r="C734" t="inlineStr">
        <is>
          <t>201130013421</t>
        </is>
      </c>
      <c r="D734" t="inlineStr">
        <is>
          <t>Folder</t>
        </is>
      </c>
      <c r="E734" s="2">
        <f>HYPERLINK("capsilon://?command=openfolder&amp;siteaddress=FAM.docvelocity-na8.net&amp;folderid=FXA0C87E57-77BF-CFB8-9F96-F3E1D7D9F0F2","FX22032877")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MI22046326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44652.37351851852</v>
      </c>
      <c r="P734" s="1" t="n">
        <v>44652.38337962963</v>
      </c>
      <c r="Q734" t="n">
        <v>70.0</v>
      </c>
      <c r="R734" t="n">
        <v>782.0</v>
      </c>
      <c r="S734" t="b">
        <v>0</v>
      </c>
      <c r="T734" t="inlineStr">
        <is>
          <t>N/A</t>
        </is>
      </c>
      <c r="U734" t="b">
        <v>0</v>
      </c>
      <c r="V734" t="inlineStr">
        <is>
          <t>Prajwal Kendre</t>
        </is>
      </c>
      <c r="W734" s="1" t="n">
        <v>44652.380740740744</v>
      </c>
      <c r="X734" t="n">
        <v>565.0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21.0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Nisha Verma</t>
        </is>
      </c>
      <c r="AI734" s="1" t="n">
        <v>44652.38337962963</v>
      </c>
      <c r="AJ734" t="n">
        <v>217.0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-52.0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WI22046072</t>
        </is>
      </c>
      <c r="B735" t="inlineStr">
        <is>
          <t>DATA_VALIDATION</t>
        </is>
      </c>
      <c r="C735" t="inlineStr">
        <is>
          <t>201100014880</t>
        </is>
      </c>
      <c r="D735" t="inlineStr">
        <is>
          <t>Folder</t>
        </is>
      </c>
      <c r="E735" s="2">
        <f>HYPERLINK("capsilon://?command=openfolder&amp;siteaddress=FAM.docvelocity-na8.net&amp;folderid=FXB6F212C5-0B3C-F8D2-3209-5D864DF12711","FX220310311")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MI220461922</t>
        </is>
      </c>
      <c r="J735" t="n">
        <v>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44655.606516203705</v>
      </c>
      <c r="P735" s="1" t="n">
        <v>44655.62255787037</v>
      </c>
      <c r="Q735" t="n">
        <v>380.0</v>
      </c>
      <c r="R735" t="n">
        <v>1006.0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Rapariya</t>
        </is>
      </c>
      <c r="W735" s="1" t="n">
        <v>44655.61510416667</v>
      </c>
      <c r="X735" t="n">
        <v>684.0</v>
      </c>
      <c r="Y735" t="n">
        <v>37.0</v>
      </c>
      <c r="Z735" t="n">
        <v>0.0</v>
      </c>
      <c r="AA735" t="n">
        <v>37.0</v>
      </c>
      <c r="AB735" t="n">
        <v>0.0</v>
      </c>
      <c r="AC735" t="n">
        <v>23.0</v>
      </c>
      <c r="AD735" t="n">
        <v>-37.0</v>
      </c>
      <c r="AE735" t="n">
        <v>0.0</v>
      </c>
      <c r="AF735" t="n">
        <v>0.0</v>
      </c>
      <c r="AG735" t="n">
        <v>0.0</v>
      </c>
      <c r="AH735" t="inlineStr">
        <is>
          <t>Ketan Pathak</t>
        </is>
      </c>
      <c r="AI735" s="1" t="n">
        <v>44655.62255787037</v>
      </c>
      <c r="AJ735" t="n">
        <v>318.0</v>
      </c>
      <c r="AK735" t="n">
        <v>1.0</v>
      </c>
      <c r="AL735" t="n">
        <v>0.0</v>
      </c>
      <c r="AM735" t="n">
        <v>1.0</v>
      </c>
      <c r="AN735" t="n">
        <v>0.0</v>
      </c>
      <c r="AO735" t="n">
        <v>1.0</v>
      </c>
      <c r="AP735" t="n">
        <v>-38.0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WI22046081</t>
        </is>
      </c>
      <c r="B736" t="inlineStr">
        <is>
          <t>DATA_VALIDATION</t>
        </is>
      </c>
      <c r="C736" t="inlineStr">
        <is>
          <t>201100014880</t>
        </is>
      </c>
      <c r="D736" t="inlineStr">
        <is>
          <t>Folder</t>
        </is>
      </c>
      <c r="E736" s="2">
        <f>HYPERLINK("capsilon://?command=openfolder&amp;siteaddress=FAM.docvelocity-na8.net&amp;folderid=FXB6F212C5-0B3C-F8D2-3209-5D864DF12711","FX220310311")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MI220461965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44655.607083333336</v>
      </c>
      <c r="P736" s="1" t="n">
        <v>44655.62490740741</v>
      </c>
      <c r="Q736" t="n">
        <v>956.0</v>
      </c>
      <c r="R736" t="n">
        <v>584.0</v>
      </c>
      <c r="S736" t="b">
        <v>0</v>
      </c>
      <c r="T736" t="inlineStr">
        <is>
          <t>N/A</t>
        </is>
      </c>
      <c r="U736" t="b">
        <v>0</v>
      </c>
      <c r="V736" t="inlineStr">
        <is>
          <t>Nayan Naramshettiwar</t>
        </is>
      </c>
      <c r="W736" s="1" t="n">
        <v>44655.61173611111</v>
      </c>
      <c r="X736" t="n">
        <v>382.0</v>
      </c>
      <c r="Y736" t="n">
        <v>37.0</v>
      </c>
      <c r="Z736" t="n">
        <v>0.0</v>
      </c>
      <c r="AA736" t="n">
        <v>37.0</v>
      </c>
      <c r="AB736" t="n">
        <v>0.0</v>
      </c>
      <c r="AC736" t="n">
        <v>24.0</v>
      </c>
      <c r="AD736" t="n">
        <v>-37.0</v>
      </c>
      <c r="AE736" t="n">
        <v>0.0</v>
      </c>
      <c r="AF736" t="n">
        <v>0.0</v>
      </c>
      <c r="AG736" t="n">
        <v>0.0</v>
      </c>
      <c r="AH736" t="inlineStr">
        <is>
          <t>Ketan Pathak</t>
        </is>
      </c>
      <c r="AI736" s="1" t="n">
        <v>44655.62490740741</v>
      </c>
      <c r="AJ736" t="n">
        <v>202.0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-38.0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WI22046090</t>
        </is>
      </c>
      <c r="B737" t="inlineStr">
        <is>
          <t>DATA_VALIDATION</t>
        </is>
      </c>
      <c r="C737" t="inlineStr">
        <is>
          <t>201100014880</t>
        </is>
      </c>
      <c r="D737" t="inlineStr">
        <is>
          <t>Folder</t>
        </is>
      </c>
      <c r="E737" s="2">
        <f>HYPERLINK("capsilon://?command=openfolder&amp;siteaddress=FAM.docvelocity-na8.net&amp;folderid=FXB6F212C5-0B3C-F8D2-3209-5D864DF12711","FX220310311")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MI220462017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44655.607523148145</v>
      </c>
      <c r="P737" s="1" t="n">
        <v>44655.627337962964</v>
      </c>
      <c r="Q737" t="n">
        <v>911.0</v>
      </c>
      <c r="R737" t="n">
        <v>801.0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44655.61440972222</v>
      </c>
      <c r="X737" t="n">
        <v>592.0</v>
      </c>
      <c r="Y737" t="n">
        <v>52.0</v>
      </c>
      <c r="Z737" t="n">
        <v>0.0</v>
      </c>
      <c r="AA737" t="n">
        <v>52.0</v>
      </c>
      <c r="AB737" t="n">
        <v>0.0</v>
      </c>
      <c r="AC737" t="n">
        <v>39.0</v>
      </c>
      <c r="AD737" t="n">
        <v>-52.0</v>
      </c>
      <c r="AE737" t="n">
        <v>0.0</v>
      </c>
      <c r="AF737" t="n">
        <v>0.0</v>
      </c>
      <c r="AG737" t="n">
        <v>0.0</v>
      </c>
      <c r="AH737" t="inlineStr">
        <is>
          <t>Ketan Pathak</t>
        </is>
      </c>
      <c r="AI737" s="1" t="n">
        <v>44655.627337962964</v>
      </c>
      <c r="AJ737" t="n">
        <v>209.0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-52.0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WI22046096</t>
        </is>
      </c>
      <c r="B738" t="inlineStr">
        <is>
          <t>DATA_VALIDATION</t>
        </is>
      </c>
      <c r="C738" t="inlineStr">
        <is>
          <t>201100014880</t>
        </is>
      </c>
      <c r="D738" t="inlineStr">
        <is>
          <t>Folder</t>
        </is>
      </c>
      <c r="E738" s="2">
        <f>HYPERLINK("capsilon://?command=openfolder&amp;siteaddress=FAM.docvelocity-na8.net&amp;folderid=FXB6F212C5-0B3C-F8D2-3209-5D864DF12711","FX220310311")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MI220462032</t>
        </is>
      </c>
      <c r="J738" t="n">
        <v>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44655.60763888889</v>
      </c>
      <c r="P738" s="1" t="n">
        <v>44655.65002314815</v>
      </c>
      <c r="Q738" t="n">
        <v>2599.0</v>
      </c>
      <c r="R738" t="n">
        <v>1063.0</v>
      </c>
      <c r="S738" t="b">
        <v>0</v>
      </c>
      <c r="T738" t="inlineStr">
        <is>
          <t>N/A</t>
        </is>
      </c>
      <c r="U738" t="b">
        <v>0</v>
      </c>
      <c r="V738" t="inlineStr">
        <is>
          <t>Bhagyashree Takawale</t>
        </is>
      </c>
      <c r="W738" s="1" t="n">
        <v>44655.61604166667</v>
      </c>
      <c r="X738" t="n">
        <v>721.0</v>
      </c>
      <c r="Y738" t="n">
        <v>52.0</v>
      </c>
      <c r="Z738" t="n">
        <v>0.0</v>
      </c>
      <c r="AA738" t="n">
        <v>52.0</v>
      </c>
      <c r="AB738" t="n">
        <v>0.0</v>
      </c>
      <c r="AC738" t="n">
        <v>19.0</v>
      </c>
      <c r="AD738" t="n">
        <v>-52.0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44655.65002314815</v>
      </c>
      <c r="AJ738" t="n">
        <v>336.0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-53.0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WI22046168</t>
        </is>
      </c>
      <c r="B739" t="inlineStr">
        <is>
          <t>DATA_VALIDATION</t>
        </is>
      </c>
      <c r="C739" t="inlineStr">
        <is>
          <t>201340000710</t>
        </is>
      </c>
      <c r="D739" t="inlineStr">
        <is>
          <t>Folder</t>
        </is>
      </c>
      <c r="E739" s="2">
        <f>HYPERLINK("capsilon://?command=openfolder&amp;siteaddress=FAM.docvelocity-na8.net&amp;folderid=FX0CD1F446-5E60-5C8D-23DA-43811EE7660A","FX22035502")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MI220462764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44655.61568287037</v>
      </c>
      <c r="P739" s="1" t="n">
        <v>44655.647939814815</v>
      </c>
      <c r="Q739" t="n">
        <v>2368.0</v>
      </c>
      <c r="R739" t="n">
        <v>419.0</v>
      </c>
      <c r="S739" t="b">
        <v>0</v>
      </c>
      <c r="T739" t="inlineStr">
        <is>
          <t>N/A</t>
        </is>
      </c>
      <c r="U739" t="b">
        <v>0</v>
      </c>
      <c r="V739" t="inlineStr">
        <is>
          <t>Bhagyashree Takawale</t>
        </is>
      </c>
      <c r="W739" s="1" t="n">
        <v>44655.61913194445</v>
      </c>
      <c r="X739" t="n">
        <v>266.0</v>
      </c>
      <c r="Y739" t="n">
        <v>9.0</v>
      </c>
      <c r="Z739" t="n">
        <v>0.0</v>
      </c>
      <c r="AA739" t="n">
        <v>9.0</v>
      </c>
      <c r="AB739" t="n">
        <v>0.0</v>
      </c>
      <c r="AC739" t="n">
        <v>0.0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44655.647939814815</v>
      </c>
      <c r="AJ739" t="n">
        <v>153.0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WI22046221</t>
        </is>
      </c>
      <c r="B740" t="inlineStr">
        <is>
          <t>DATA_VALIDATION</t>
        </is>
      </c>
      <c r="C740" t="inlineStr">
        <is>
          <t>201300022114</t>
        </is>
      </c>
      <c r="D740" t="inlineStr">
        <is>
          <t>Folder</t>
        </is>
      </c>
      <c r="E740" s="2">
        <f>HYPERLINK("capsilon://?command=openfolder&amp;siteaddress=FAM.docvelocity-na8.net&amp;folderid=FX4FAF7983-59A3-1EFA-F946-945F70E5676A","FX22035574")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MI220463174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44655.62055555556</v>
      </c>
      <c r="P740" s="1" t="n">
        <v>44655.65282407407</v>
      </c>
      <c r="Q740" t="n">
        <v>1879.0</v>
      </c>
      <c r="R740" t="n">
        <v>909.0</v>
      </c>
      <c r="S740" t="b">
        <v>0</v>
      </c>
      <c r="T740" t="inlineStr">
        <is>
          <t>N/A</t>
        </is>
      </c>
      <c r="U740" t="b">
        <v>0</v>
      </c>
      <c r="V740" t="inlineStr">
        <is>
          <t>Nayan Naramshettiwar</t>
        </is>
      </c>
      <c r="W740" s="1" t="n">
        <v>44655.63113425926</v>
      </c>
      <c r="X740" t="n">
        <v>642.0</v>
      </c>
      <c r="Y740" t="n">
        <v>52.0</v>
      </c>
      <c r="Z740" t="n">
        <v>0.0</v>
      </c>
      <c r="AA740" t="n">
        <v>52.0</v>
      </c>
      <c r="AB740" t="n">
        <v>0.0</v>
      </c>
      <c r="AC740" t="n">
        <v>42.0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Ketan Pathak</t>
        </is>
      </c>
      <c r="AI740" s="1" t="n">
        <v>44655.65282407407</v>
      </c>
      <c r="AJ740" t="n">
        <v>241.0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-52.0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WI22046506</t>
        </is>
      </c>
      <c r="B741" t="inlineStr">
        <is>
          <t>DATA_VALIDATION</t>
        </is>
      </c>
      <c r="C741" t="inlineStr">
        <is>
          <t>201340000710</t>
        </is>
      </c>
      <c r="D741" t="inlineStr">
        <is>
          <t>Folder</t>
        </is>
      </c>
      <c r="E741" s="2">
        <f>HYPERLINK("capsilon://?command=openfolder&amp;siteaddress=FAM.docvelocity-na8.net&amp;folderid=FX0CD1F446-5E60-5C8D-23DA-43811EE7660A","FX22035502")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MI220465017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44655.640648148146</v>
      </c>
      <c r="P741" s="1" t="n">
        <v>44655.653136574074</v>
      </c>
      <c r="Q741" t="n">
        <v>588.0</v>
      </c>
      <c r="R741" t="n">
        <v>491.0</v>
      </c>
      <c r="S741" t="b">
        <v>0</v>
      </c>
      <c r="T741" t="inlineStr">
        <is>
          <t>N/A</t>
        </is>
      </c>
      <c r="U741" t="b">
        <v>0</v>
      </c>
      <c r="V741" t="inlineStr">
        <is>
          <t>Nikita Mandage</t>
        </is>
      </c>
      <c r="W741" s="1" t="n">
        <v>44655.64429398148</v>
      </c>
      <c r="X741" t="n">
        <v>243.0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44655.653136574074</v>
      </c>
      <c r="AJ741" t="n">
        <v>248.0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WI2204654</t>
        </is>
      </c>
      <c r="B742" t="inlineStr">
        <is>
          <t>DATA_VALIDATION</t>
        </is>
      </c>
      <c r="C742" t="inlineStr">
        <is>
          <t>201300022209</t>
        </is>
      </c>
      <c r="D742" t="inlineStr">
        <is>
          <t>Folder</t>
        </is>
      </c>
      <c r="E742" s="2">
        <f>HYPERLINK("capsilon://?command=openfolder&amp;siteaddress=FAM.docvelocity-na8.net&amp;folderid=FX806F9930-487D-1795-4BBA-1D5064BA0C15","FX22037625")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MI22047010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44652.39152777778</v>
      </c>
      <c r="P742" s="1" t="n">
        <v>44652.407858796294</v>
      </c>
      <c r="Q742" t="n">
        <v>282.0</v>
      </c>
      <c r="R742" t="n">
        <v>1129.0</v>
      </c>
      <c r="S742" t="b">
        <v>0</v>
      </c>
      <c r="T742" t="inlineStr">
        <is>
          <t>N/A</t>
        </is>
      </c>
      <c r="U742" t="b">
        <v>0</v>
      </c>
      <c r="V742" t="inlineStr">
        <is>
          <t>Tejas Bomidwar</t>
        </is>
      </c>
      <c r="W742" s="1" t="n">
        <v>44652.39960648148</v>
      </c>
      <c r="X742" t="n">
        <v>685.0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35.0</v>
      </c>
      <c r="AD742" t="n">
        <v>-52.0</v>
      </c>
      <c r="AE742" t="n">
        <v>0.0</v>
      </c>
      <c r="AF742" t="n">
        <v>0.0</v>
      </c>
      <c r="AG742" t="n">
        <v>0.0</v>
      </c>
      <c r="AH742" t="inlineStr">
        <is>
          <t>Nisha Verma</t>
        </is>
      </c>
      <c r="AI742" s="1" t="n">
        <v>44652.407858796294</v>
      </c>
      <c r="AJ742" t="n">
        <v>444.0</v>
      </c>
      <c r="AK742" t="n">
        <v>3.0</v>
      </c>
      <c r="AL742" t="n">
        <v>0.0</v>
      </c>
      <c r="AM742" t="n">
        <v>3.0</v>
      </c>
      <c r="AN742" t="n">
        <v>0.0</v>
      </c>
      <c r="AO742" t="n">
        <v>3.0</v>
      </c>
      <c r="AP742" t="n">
        <v>-55.0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WI2204664</t>
        </is>
      </c>
      <c r="B743" t="inlineStr">
        <is>
          <t>DATA_VALIDATION</t>
        </is>
      </c>
      <c r="C743" t="inlineStr">
        <is>
          <t>201300022209</t>
        </is>
      </c>
      <c r="D743" t="inlineStr">
        <is>
          <t>Folder</t>
        </is>
      </c>
      <c r="E743" s="2">
        <f>HYPERLINK("capsilon://?command=openfolder&amp;siteaddress=FAM.docvelocity-na8.net&amp;folderid=FX806F9930-487D-1795-4BBA-1D5064BA0C15","FX22037625")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MI22047066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44652.39215277778</v>
      </c>
      <c r="P743" s="1" t="n">
        <v>44652.402708333335</v>
      </c>
      <c r="Q743" t="n">
        <v>152.0</v>
      </c>
      <c r="R743" t="n">
        <v>760.0</v>
      </c>
      <c r="S743" t="b">
        <v>0</v>
      </c>
      <c r="T743" t="inlineStr">
        <is>
          <t>N/A</t>
        </is>
      </c>
      <c r="U743" t="b">
        <v>0</v>
      </c>
      <c r="V743" t="inlineStr">
        <is>
          <t>Apeksha Hirve</t>
        </is>
      </c>
      <c r="W743" s="1" t="n">
        <v>44652.398206018515</v>
      </c>
      <c r="X743" t="n">
        <v>480.0</v>
      </c>
      <c r="Y743" t="n">
        <v>52.0</v>
      </c>
      <c r="Z743" t="n">
        <v>0.0</v>
      </c>
      <c r="AA743" t="n">
        <v>52.0</v>
      </c>
      <c r="AB743" t="n">
        <v>0.0</v>
      </c>
      <c r="AC743" t="n">
        <v>35.0</v>
      </c>
      <c r="AD743" t="n">
        <v>-52.0</v>
      </c>
      <c r="AE743" t="n">
        <v>0.0</v>
      </c>
      <c r="AF743" t="n">
        <v>0.0</v>
      </c>
      <c r="AG743" t="n">
        <v>0.0</v>
      </c>
      <c r="AH743" t="inlineStr">
        <is>
          <t>Nisha Verma</t>
        </is>
      </c>
      <c r="AI743" s="1" t="n">
        <v>44652.402708333335</v>
      </c>
      <c r="AJ743" t="n">
        <v>280.0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-53.0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WI22046744</t>
        </is>
      </c>
      <c r="B744" t="inlineStr">
        <is>
          <t>DATA_VALIDATION</t>
        </is>
      </c>
      <c r="C744" t="inlineStr">
        <is>
          <t>201330006003</t>
        </is>
      </c>
      <c r="D744" t="inlineStr">
        <is>
          <t>Folder</t>
        </is>
      </c>
      <c r="E744" s="2">
        <f>HYPERLINK("capsilon://?command=openfolder&amp;siteaddress=FAM.docvelocity-na8.net&amp;folderid=FXD8BB2ED7-C9C8-406D-3115-28DADD7B7916","FX220310215")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MI220467508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44655.67078703704</v>
      </c>
      <c r="P744" s="1" t="n">
        <v>44655.703356481485</v>
      </c>
      <c r="Q744" t="n">
        <v>1780.0</v>
      </c>
      <c r="R744" t="n">
        <v>1034.0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44655.67857638889</v>
      </c>
      <c r="X744" t="n">
        <v>663.0</v>
      </c>
      <c r="Y744" t="n">
        <v>52.0</v>
      </c>
      <c r="Z744" t="n">
        <v>0.0</v>
      </c>
      <c r="AA744" t="n">
        <v>52.0</v>
      </c>
      <c r="AB744" t="n">
        <v>0.0</v>
      </c>
      <c r="AC744" t="n">
        <v>15.0</v>
      </c>
      <c r="AD744" t="n">
        <v>-52.0</v>
      </c>
      <c r="AE744" t="n">
        <v>0.0</v>
      </c>
      <c r="AF744" t="n">
        <v>0.0</v>
      </c>
      <c r="AG744" t="n">
        <v>0.0</v>
      </c>
      <c r="AH744" t="inlineStr">
        <is>
          <t>Mohini Shinde</t>
        </is>
      </c>
      <c r="AI744" s="1" t="n">
        <v>44655.703356481485</v>
      </c>
      <c r="AJ744" t="n">
        <v>362.0</v>
      </c>
      <c r="AK744" t="n">
        <v>4.0</v>
      </c>
      <c r="AL744" t="n">
        <v>0.0</v>
      </c>
      <c r="AM744" t="n">
        <v>4.0</v>
      </c>
      <c r="AN744" t="n">
        <v>0.0</v>
      </c>
      <c r="AO744" t="n">
        <v>4.0</v>
      </c>
      <c r="AP744" t="n">
        <v>-56.0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WI2204685</t>
        </is>
      </c>
      <c r="B745" t="inlineStr">
        <is>
          <t>DATA_VALIDATION</t>
        </is>
      </c>
      <c r="C745" t="inlineStr">
        <is>
          <t>201130013205</t>
        </is>
      </c>
      <c r="D745" t="inlineStr">
        <is>
          <t>Folder</t>
        </is>
      </c>
      <c r="E745" s="2">
        <f>HYPERLINK("capsilon://?command=openfolder&amp;siteaddress=FAM.docvelocity-na8.net&amp;folderid=FX3509B83E-3C7E-4F91-856F-01E39F5EB02D","FX2202720")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MI22047163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44652.39418981481</v>
      </c>
      <c r="P745" s="1" t="n">
        <v>44652.39703703704</v>
      </c>
      <c r="Q745" t="n">
        <v>92.0</v>
      </c>
      <c r="R745" t="n">
        <v>154.0</v>
      </c>
      <c r="S745" t="b">
        <v>0</v>
      </c>
      <c r="T745" t="inlineStr">
        <is>
          <t>N/A</t>
        </is>
      </c>
      <c r="U745" t="b">
        <v>0</v>
      </c>
      <c r="V745" t="inlineStr">
        <is>
          <t>Sushant Bhambure</t>
        </is>
      </c>
      <c r="W745" s="1" t="n">
        <v>44652.39543981481</v>
      </c>
      <c r="X745" t="n">
        <v>105.0</v>
      </c>
      <c r="Y745" t="n">
        <v>9.0</v>
      </c>
      <c r="Z745" t="n">
        <v>0.0</v>
      </c>
      <c r="AA745" t="n">
        <v>9.0</v>
      </c>
      <c r="AB745" t="n">
        <v>0.0</v>
      </c>
      <c r="AC745" t="n">
        <v>2.0</v>
      </c>
      <c r="AD745" t="n">
        <v>-9.0</v>
      </c>
      <c r="AE745" t="n">
        <v>0.0</v>
      </c>
      <c r="AF745" t="n">
        <v>0.0</v>
      </c>
      <c r="AG745" t="n">
        <v>0.0</v>
      </c>
      <c r="AH745" t="inlineStr">
        <is>
          <t>Nisha Verma</t>
        </is>
      </c>
      <c r="AI745" s="1" t="n">
        <v>44652.39703703704</v>
      </c>
      <c r="AJ745" t="n">
        <v>49.0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-9.0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WI22047164</t>
        </is>
      </c>
      <c r="B746" t="inlineStr">
        <is>
          <t>DATA_VALIDATION</t>
        </is>
      </c>
      <c r="C746" t="inlineStr">
        <is>
          <t>201300022303</t>
        </is>
      </c>
      <c r="D746" t="inlineStr">
        <is>
          <t>Folder</t>
        </is>
      </c>
      <c r="E746" s="2">
        <f>HYPERLINK("capsilon://?command=openfolder&amp;siteaddress=FAM.docvelocity-na8.net&amp;folderid=FXBA2B2DEC-2077-55EF-E184-DF5DEA6673D2","FX22039362")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MI220471429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44655.723657407405</v>
      </c>
      <c r="P746" s="1" t="n">
        <v>44655.730787037035</v>
      </c>
      <c r="Q746" t="n">
        <v>198.0</v>
      </c>
      <c r="R746" t="n">
        <v>418.0</v>
      </c>
      <c r="S746" t="b">
        <v>0</v>
      </c>
      <c r="T746" t="inlineStr">
        <is>
          <t>N/A</t>
        </is>
      </c>
      <c r="U746" t="b">
        <v>0</v>
      </c>
      <c r="V746" t="inlineStr">
        <is>
          <t>Nayan Naramshettiwar</t>
        </is>
      </c>
      <c r="W746" s="1" t="n">
        <v>44655.727060185185</v>
      </c>
      <c r="X746" t="n">
        <v>217.0</v>
      </c>
      <c r="Y746" t="n">
        <v>21.0</v>
      </c>
      <c r="Z746" t="n">
        <v>0.0</v>
      </c>
      <c r="AA746" t="n">
        <v>21.0</v>
      </c>
      <c r="AB746" t="n">
        <v>0.0</v>
      </c>
      <c r="AC746" t="n">
        <v>2.0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44655.730787037035</v>
      </c>
      <c r="AJ746" t="n">
        <v>201.0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WI22047617</t>
        </is>
      </c>
      <c r="B747" t="inlineStr">
        <is>
          <t>DATA_VALIDATION</t>
        </is>
      </c>
      <c r="C747" t="inlineStr">
        <is>
          <t>201330006016</t>
        </is>
      </c>
      <c r="D747" t="inlineStr">
        <is>
          <t>Folder</t>
        </is>
      </c>
      <c r="E747" s="2">
        <f>HYPERLINK("capsilon://?command=openfolder&amp;siteaddress=FAM.docvelocity-na8.net&amp;folderid=FX10D52CC0-6B72-9F3D-D2B9-19FAEF8FFECE","FX220310564")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MI220476490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44655.83167824074</v>
      </c>
      <c r="P747" s="1" t="n">
        <v>44655.88275462963</v>
      </c>
      <c r="Q747" t="n">
        <v>3894.0</v>
      </c>
      <c r="R747" t="n">
        <v>519.0</v>
      </c>
      <c r="S747" t="b">
        <v>0</v>
      </c>
      <c r="T747" t="inlineStr">
        <is>
          <t>N/A</t>
        </is>
      </c>
      <c r="U747" t="b">
        <v>0</v>
      </c>
      <c r="V747" t="inlineStr">
        <is>
          <t>Mohit Bilampelli</t>
        </is>
      </c>
      <c r="W747" s="1" t="n">
        <v>44655.84238425926</v>
      </c>
      <c r="X747" t="n">
        <v>308.0</v>
      </c>
      <c r="Y747" t="n">
        <v>21.0</v>
      </c>
      <c r="Z747" t="n">
        <v>0.0</v>
      </c>
      <c r="AA747" t="n">
        <v>21.0</v>
      </c>
      <c r="AB747" t="n">
        <v>0.0</v>
      </c>
      <c r="AC747" t="n">
        <v>4.0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Sanjana Uttekar</t>
        </is>
      </c>
      <c r="AI747" s="1" t="n">
        <v>44655.88275462963</v>
      </c>
      <c r="AJ747" t="n">
        <v>211.0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WI22047934</t>
        </is>
      </c>
      <c r="B748" t="inlineStr">
        <is>
          <t>DATA_VALIDATION</t>
        </is>
      </c>
      <c r="C748" t="inlineStr">
        <is>
          <t>201330005991</t>
        </is>
      </c>
      <c r="D748" t="inlineStr">
        <is>
          <t>Folder</t>
        </is>
      </c>
      <c r="E748" s="2">
        <f>HYPERLINK("capsilon://?command=openfolder&amp;siteaddress=FAM.docvelocity-na8.net&amp;folderid=FXAAC78FD1-F3C3-0C56-3780-9216D10C1F4F","FX220310020")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MI220479383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44656.115625</v>
      </c>
      <c r="P748" s="1" t="n">
        <v>44656.157997685186</v>
      </c>
      <c r="Q748" t="n">
        <v>2107.0</v>
      </c>
      <c r="R748" t="n">
        <v>1554.0</v>
      </c>
      <c r="S748" t="b">
        <v>0</v>
      </c>
      <c r="T748" t="inlineStr">
        <is>
          <t>N/A</t>
        </is>
      </c>
      <c r="U748" t="b">
        <v>0</v>
      </c>
      <c r="V748" t="inlineStr">
        <is>
          <t>Komal Kharde</t>
        </is>
      </c>
      <c r="W748" s="1" t="n">
        <v>44656.13935185185</v>
      </c>
      <c r="X748" t="n">
        <v>1044.0</v>
      </c>
      <c r="Y748" t="n">
        <v>52.0</v>
      </c>
      <c r="Z748" t="n">
        <v>0.0</v>
      </c>
      <c r="AA748" t="n">
        <v>52.0</v>
      </c>
      <c r="AB748" t="n">
        <v>0.0</v>
      </c>
      <c r="AC748" t="n">
        <v>43.0</v>
      </c>
      <c r="AD748" t="n">
        <v>-52.0</v>
      </c>
      <c r="AE748" t="n">
        <v>0.0</v>
      </c>
      <c r="AF748" t="n">
        <v>0.0</v>
      </c>
      <c r="AG748" t="n">
        <v>0.0</v>
      </c>
      <c r="AH748" t="inlineStr">
        <is>
          <t>Nisha Verma</t>
        </is>
      </c>
      <c r="AI748" s="1" t="n">
        <v>44656.157997685186</v>
      </c>
      <c r="AJ748" t="n">
        <v>487.0</v>
      </c>
      <c r="AK748" t="n">
        <v>3.0</v>
      </c>
      <c r="AL748" t="n">
        <v>0.0</v>
      </c>
      <c r="AM748" t="n">
        <v>3.0</v>
      </c>
      <c r="AN748" t="n">
        <v>0.0</v>
      </c>
      <c r="AO748" t="n">
        <v>3.0</v>
      </c>
      <c r="AP748" t="n">
        <v>-55.0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WI2204821</t>
        </is>
      </c>
      <c r="B749" t="inlineStr">
        <is>
          <t>DATA_VALIDATION</t>
        </is>
      </c>
      <c r="C749" t="inlineStr">
        <is>
          <t>201130013319</t>
        </is>
      </c>
      <c r="D749" t="inlineStr">
        <is>
          <t>Folder</t>
        </is>
      </c>
      <c r="E749" s="2">
        <f>HYPERLINK("capsilon://?command=openfolder&amp;siteaddress=FAM.docvelocity-na8.net&amp;folderid=FX9F3E14B5-AF4E-1474-D38F-1BB8F650D629","FX22028567")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MI22048076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44652.412152777775</v>
      </c>
      <c r="P749" s="1" t="n">
        <v>44652.42329861111</v>
      </c>
      <c r="Q749" t="n">
        <v>128.0</v>
      </c>
      <c r="R749" t="n">
        <v>835.0</v>
      </c>
      <c r="S749" t="b">
        <v>0</v>
      </c>
      <c r="T749" t="inlineStr">
        <is>
          <t>N/A</t>
        </is>
      </c>
      <c r="U749" t="b">
        <v>0</v>
      </c>
      <c r="V749" t="inlineStr">
        <is>
          <t>Tejas Bomidwar</t>
        </is>
      </c>
      <c r="W749" s="1" t="n">
        <v>44652.41738425926</v>
      </c>
      <c r="X749" t="n">
        <v>343.0</v>
      </c>
      <c r="Y749" t="n">
        <v>52.0</v>
      </c>
      <c r="Z749" t="n">
        <v>0.0</v>
      </c>
      <c r="AA749" t="n">
        <v>52.0</v>
      </c>
      <c r="AB749" t="n">
        <v>0.0</v>
      </c>
      <c r="AC749" t="n">
        <v>37.0</v>
      </c>
      <c r="AD749" t="n">
        <v>-52.0</v>
      </c>
      <c r="AE749" t="n">
        <v>0.0</v>
      </c>
      <c r="AF749" t="n">
        <v>0.0</v>
      </c>
      <c r="AG749" t="n">
        <v>0.0</v>
      </c>
      <c r="AH749" t="inlineStr">
        <is>
          <t>Ujwala Ajabe</t>
        </is>
      </c>
      <c r="AI749" s="1" t="n">
        <v>44652.42329861111</v>
      </c>
      <c r="AJ749" t="n">
        <v>492.0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-54.0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WI22048328</t>
        </is>
      </c>
      <c r="B750" t="inlineStr">
        <is>
          <t>DATA_VALIDATION</t>
        </is>
      </c>
      <c r="C750" t="inlineStr">
        <is>
          <t>201330006209</t>
        </is>
      </c>
      <c r="D750" t="inlineStr">
        <is>
          <t>Folder</t>
        </is>
      </c>
      <c r="E750" s="2">
        <f>HYPERLINK("capsilon://?command=openfolder&amp;siteaddress=FAM.docvelocity-na8.net&amp;folderid=FXE77CC36C-CFE4-D7A6-ABF2-E46F34C90BA8","FX220313907")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MI220483052</t>
        </is>
      </c>
      <c r="J750" t="n">
        <v>46.0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44656.39739583333</v>
      </c>
      <c r="P750" s="1" t="n">
        <v>44656.405</v>
      </c>
      <c r="Q750" t="n">
        <v>155.0</v>
      </c>
      <c r="R750" t="n">
        <v>502.0</v>
      </c>
      <c r="S750" t="b">
        <v>0</v>
      </c>
      <c r="T750" t="inlineStr">
        <is>
          <t>N/A</t>
        </is>
      </c>
      <c r="U750" t="b">
        <v>0</v>
      </c>
      <c r="V750" t="inlineStr">
        <is>
          <t>Apeksha Hirve</t>
        </is>
      </c>
      <c r="W750" s="1" t="n">
        <v>44656.401238425926</v>
      </c>
      <c r="X750" t="n">
        <v>188.0</v>
      </c>
      <c r="Y750" t="n">
        <v>41.0</v>
      </c>
      <c r="Z750" t="n">
        <v>0.0</v>
      </c>
      <c r="AA750" t="n">
        <v>41.0</v>
      </c>
      <c r="AB750" t="n">
        <v>0.0</v>
      </c>
      <c r="AC750" t="n">
        <v>1.0</v>
      </c>
      <c r="AD750" t="n">
        <v>5.0</v>
      </c>
      <c r="AE750" t="n">
        <v>0.0</v>
      </c>
      <c r="AF750" t="n">
        <v>0.0</v>
      </c>
      <c r="AG750" t="n">
        <v>0.0</v>
      </c>
      <c r="AH750" t="inlineStr">
        <is>
          <t>Raman Vaidya</t>
        </is>
      </c>
      <c r="AI750" s="1" t="n">
        <v>44656.405</v>
      </c>
      <c r="AJ750" t="n">
        <v>314.0</v>
      </c>
      <c r="AK750" t="n">
        <v>1.0</v>
      </c>
      <c r="AL750" t="n">
        <v>0.0</v>
      </c>
      <c r="AM750" t="n">
        <v>1.0</v>
      </c>
      <c r="AN750" t="n">
        <v>0.0</v>
      </c>
      <c r="AO750" t="n">
        <v>0.0</v>
      </c>
      <c r="AP750" t="n">
        <v>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WI22048329</t>
        </is>
      </c>
      <c r="B751" t="inlineStr">
        <is>
          <t>DATA_VALIDATION</t>
        </is>
      </c>
      <c r="C751" t="inlineStr">
        <is>
          <t>201330006209</t>
        </is>
      </c>
      <c r="D751" t="inlineStr">
        <is>
          <t>Folder</t>
        </is>
      </c>
      <c r="E751" s="2">
        <f>HYPERLINK("capsilon://?command=openfolder&amp;siteaddress=FAM.docvelocity-na8.net&amp;folderid=FXE77CC36C-CFE4-D7A6-ABF2-E46F34C90BA8","FX220313907")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MI220483097</t>
        </is>
      </c>
      <c r="J751" t="n">
        <v>46.0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44656.3983912037</v>
      </c>
      <c r="P751" s="1" t="n">
        <v>44656.40887731482</v>
      </c>
      <c r="Q751" t="n">
        <v>424.0</v>
      </c>
      <c r="R751" t="n">
        <v>482.0</v>
      </c>
      <c r="S751" t="b">
        <v>0</v>
      </c>
      <c r="T751" t="inlineStr">
        <is>
          <t>N/A</t>
        </is>
      </c>
      <c r="U751" t="b">
        <v>0</v>
      </c>
      <c r="V751" t="inlineStr">
        <is>
          <t>Apeksha Hirve</t>
        </is>
      </c>
      <c r="W751" s="1" t="n">
        <v>44656.402962962966</v>
      </c>
      <c r="X751" t="n">
        <v>148.0</v>
      </c>
      <c r="Y751" t="n">
        <v>41.0</v>
      </c>
      <c r="Z751" t="n">
        <v>0.0</v>
      </c>
      <c r="AA751" t="n">
        <v>41.0</v>
      </c>
      <c r="AB751" t="n">
        <v>0.0</v>
      </c>
      <c r="AC751" t="n">
        <v>2.0</v>
      </c>
      <c r="AD751" t="n">
        <v>5.0</v>
      </c>
      <c r="AE751" t="n">
        <v>0.0</v>
      </c>
      <c r="AF751" t="n">
        <v>0.0</v>
      </c>
      <c r="AG751" t="n">
        <v>0.0</v>
      </c>
      <c r="AH751" t="inlineStr">
        <is>
          <t>Raman Vaidya</t>
        </is>
      </c>
      <c r="AI751" s="1" t="n">
        <v>44656.40887731482</v>
      </c>
      <c r="AJ751" t="n">
        <v>334.0</v>
      </c>
      <c r="AK751" t="n">
        <v>2.0</v>
      </c>
      <c r="AL751" t="n">
        <v>0.0</v>
      </c>
      <c r="AM751" t="n">
        <v>2.0</v>
      </c>
      <c r="AN751" t="n">
        <v>0.0</v>
      </c>
      <c r="AO751" t="n">
        <v>2.0</v>
      </c>
      <c r="AP751" t="n">
        <v>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WI22048359</t>
        </is>
      </c>
      <c r="B752" t="inlineStr">
        <is>
          <t>DATA_VALIDATION</t>
        </is>
      </c>
      <c r="C752" t="inlineStr">
        <is>
          <t>201300020093</t>
        </is>
      </c>
      <c r="D752" t="inlineStr">
        <is>
          <t>Folder</t>
        </is>
      </c>
      <c r="E752" s="2">
        <f>HYPERLINK("capsilon://?command=openfolder&amp;siteaddress=FAM.docvelocity-na8.net&amp;folderid=FX87D7F245-44F1-9554-8087-3F77E991BF69","FX21124084")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MI220483322</t>
        </is>
      </c>
      <c r="J752" t="n">
        <v>106.0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44656.402662037035</v>
      </c>
      <c r="P752" s="1" t="n">
        <v>44656.41085648148</v>
      </c>
      <c r="Q752" t="n">
        <v>27.0</v>
      </c>
      <c r="R752" t="n">
        <v>681.0</v>
      </c>
      <c r="S752" t="b">
        <v>0</v>
      </c>
      <c r="T752" t="inlineStr">
        <is>
          <t>N/A</t>
        </is>
      </c>
      <c r="U752" t="b">
        <v>0</v>
      </c>
      <c r="V752" t="inlineStr">
        <is>
          <t>Apeksha Hirve</t>
        </is>
      </c>
      <c r="W752" s="1" t="n">
        <v>44656.41085648148</v>
      </c>
      <c r="X752" t="n">
        <v>681.0</v>
      </c>
      <c r="Y752" t="n">
        <v>61.0</v>
      </c>
      <c r="Z752" t="n">
        <v>0.0</v>
      </c>
      <c r="AA752" t="n">
        <v>61.0</v>
      </c>
      <c r="AB752" t="n">
        <v>0.0</v>
      </c>
      <c r="AC752" t="n">
        <v>3.0</v>
      </c>
      <c r="AD752" t="n">
        <v>45.0</v>
      </c>
      <c r="AE752" t="n">
        <v>101.0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WI22048431</t>
        </is>
      </c>
      <c r="B753" t="inlineStr">
        <is>
          <t>DATA_VALIDATION</t>
        </is>
      </c>
      <c r="C753" t="inlineStr">
        <is>
          <t>201300020093</t>
        </is>
      </c>
      <c r="D753" t="inlineStr">
        <is>
          <t>Folder</t>
        </is>
      </c>
      <c r="E753" s="2">
        <f>HYPERLINK("capsilon://?command=openfolder&amp;siteaddress=FAM.docvelocity-na8.net&amp;folderid=FX87D7F245-44F1-9554-8087-3F77E991BF69","FX21124084")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MI220483322</t>
        </is>
      </c>
      <c r="J753" t="n">
        <v>130.0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44656.411574074074</v>
      </c>
      <c r="P753" s="1" t="n">
        <v>44656.450219907405</v>
      </c>
      <c r="Q753" t="n">
        <v>1247.0</v>
      </c>
      <c r="R753" t="n">
        <v>2092.0</v>
      </c>
      <c r="S753" t="b">
        <v>0</v>
      </c>
      <c r="T753" t="inlineStr">
        <is>
          <t>N/A</t>
        </is>
      </c>
      <c r="U753" t="b">
        <v>1</v>
      </c>
      <c r="V753" t="inlineStr">
        <is>
          <t>Varsha Dombale</t>
        </is>
      </c>
      <c r="W753" s="1" t="n">
        <v>44656.43515046296</v>
      </c>
      <c r="X753" t="n">
        <v>1043.0</v>
      </c>
      <c r="Y753" t="n">
        <v>125.0</v>
      </c>
      <c r="Z753" t="n">
        <v>0.0</v>
      </c>
      <c r="AA753" t="n">
        <v>125.0</v>
      </c>
      <c r="AB753" t="n">
        <v>0.0</v>
      </c>
      <c r="AC753" t="n">
        <v>19.0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Ujwala Ajabe</t>
        </is>
      </c>
      <c r="AI753" s="1" t="n">
        <v>44656.450219907405</v>
      </c>
      <c r="AJ753" t="n">
        <v>1049.0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WI22048479</t>
        </is>
      </c>
      <c r="B754" t="inlineStr">
        <is>
          <t>DATA_VALIDATION</t>
        </is>
      </c>
      <c r="C754" t="inlineStr">
        <is>
          <t>201300021885</t>
        </is>
      </c>
      <c r="D754" t="inlineStr">
        <is>
          <t>Folder</t>
        </is>
      </c>
      <c r="E754" s="2">
        <f>HYPERLINK("capsilon://?command=openfolder&amp;siteaddress=FAM.docvelocity-na8.net&amp;folderid=FX48474BF1-EC84-4B63-C82B-B5D6FCEE9033","FX22031213")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MI220484294</t>
        </is>
      </c>
      <c r="J754" t="n">
        <v>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44656.415625</v>
      </c>
      <c r="P754" s="1" t="n">
        <v>44656.4996875</v>
      </c>
      <c r="Q754" t="n">
        <v>4705.0</v>
      </c>
      <c r="R754" t="n">
        <v>2558.0</v>
      </c>
      <c r="S754" t="b">
        <v>0</v>
      </c>
      <c r="T754" t="inlineStr">
        <is>
          <t>N/A</t>
        </is>
      </c>
      <c r="U754" t="b">
        <v>0</v>
      </c>
      <c r="V754" t="inlineStr">
        <is>
          <t>Sushant Bhambure</t>
        </is>
      </c>
      <c r="W754" s="1" t="n">
        <v>44656.44478009259</v>
      </c>
      <c r="X754" t="n">
        <v>1328.0</v>
      </c>
      <c r="Y754" t="n">
        <v>104.0</v>
      </c>
      <c r="Z754" t="n">
        <v>0.0</v>
      </c>
      <c r="AA754" t="n">
        <v>104.0</v>
      </c>
      <c r="AB754" t="n">
        <v>0.0</v>
      </c>
      <c r="AC754" t="n">
        <v>69.0</v>
      </c>
      <c r="AD754" t="n">
        <v>-104.0</v>
      </c>
      <c r="AE754" t="n">
        <v>0.0</v>
      </c>
      <c r="AF754" t="n">
        <v>0.0</v>
      </c>
      <c r="AG754" t="n">
        <v>0.0</v>
      </c>
      <c r="AH754" t="inlineStr">
        <is>
          <t>Ketan Pathak</t>
        </is>
      </c>
      <c r="AI754" s="1" t="n">
        <v>44656.4996875</v>
      </c>
      <c r="AJ754" t="n">
        <v>928.0</v>
      </c>
      <c r="AK754" t="n">
        <v>6.0</v>
      </c>
      <c r="AL754" t="n">
        <v>0.0</v>
      </c>
      <c r="AM754" t="n">
        <v>6.0</v>
      </c>
      <c r="AN754" t="n">
        <v>0.0</v>
      </c>
      <c r="AO754" t="n">
        <v>6.0</v>
      </c>
      <c r="AP754" t="n">
        <v>-110.0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WI22048647</t>
        </is>
      </c>
      <c r="B755" t="inlineStr">
        <is>
          <t>DATA_VALIDATION</t>
        </is>
      </c>
      <c r="C755" t="inlineStr">
        <is>
          <t>201130013470</t>
        </is>
      </c>
      <c r="D755" t="inlineStr">
        <is>
          <t>Folder</t>
        </is>
      </c>
      <c r="E755" s="2">
        <f>HYPERLINK("capsilon://?command=openfolder&amp;siteaddress=FAM.docvelocity-na8.net&amp;folderid=FX8D2A2256-25B9-3417-1181-9F010E795191","FX22036889")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MI220485637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44656.434328703705</v>
      </c>
      <c r="P755" s="1" t="n">
        <v>44656.49685185185</v>
      </c>
      <c r="Q755" t="n">
        <v>4085.0</v>
      </c>
      <c r="R755" t="n">
        <v>1317.0</v>
      </c>
      <c r="S755" t="b">
        <v>0</v>
      </c>
      <c r="T755" t="inlineStr">
        <is>
          <t>N/A</t>
        </is>
      </c>
      <c r="U755" t="b">
        <v>0</v>
      </c>
      <c r="V755" t="inlineStr">
        <is>
          <t>Varsha Dombale</t>
        </is>
      </c>
      <c r="W755" s="1" t="n">
        <v>44656.44300925926</v>
      </c>
      <c r="X755" t="n">
        <v>678.0</v>
      </c>
      <c r="Y755" t="n">
        <v>52.0</v>
      </c>
      <c r="Z755" t="n">
        <v>0.0</v>
      </c>
      <c r="AA755" t="n">
        <v>52.0</v>
      </c>
      <c r="AB755" t="n">
        <v>0.0</v>
      </c>
      <c r="AC755" t="n">
        <v>35.0</v>
      </c>
      <c r="AD755" t="n">
        <v>-52.0</v>
      </c>
      <c r="AE755" t="n">
        <v>0.0</v>
      </c>
      <c r="AF755" t="n">
        <v>0.0</v>
      </c>
      <c r="AG755" t="n">
        <v>0.0</v>
      </c>
      <c r="AH755" t="inlineStr">
        <is>
          <t>Ujwala Ajabe</t>
        </is>
      </c>
      <c r="AI755" s="1" t="n">
        <v>44656.49685185185</v>
      </c>
      <c r="AJ755" t="n">
        <v>639.0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-52.0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WI22048738</t>
        </is>
      </c>
      <c r="B756" t="inlineStr">
        <is>
          <t>DATA_VALIDATION</t>
        </is>
      </c>
      <c r="C756" t="inlineStr">
        <is>
          <t>201340000757</t>
        </is>
      </c>
      <c r="D756" t="inlineStr">
        <is>
          <t>Folder</t>
        </is>
      </c>
      <c r="E756" s="2">
        <f>HYPERLINK("capsilon://?command=openfolder&amp;siteaddress=FAM.docvelocity-na8.net&amp;folderid=FX29E8BA32-988E-8584-8832-E08B82868243","FX220312428")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MI220486425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44656.444606481484</v>
      </c>
      <c r="P756" s="1" t="n">
        <v>44656.5209375</v>
      </c>
      <c r="Q756" t="n">
        <v>4983.0</v>
      </c>
      <c r="R756" t="n">
        <v>1612.0</v>
      </c>
      <c r="S756" t="b">
        <v>0</v>
      </c>
      <c r="T756" t="inlineStr">
        <is>
          <t>N/A</t>
        </is>
      </c>
      <c r="U756" t="b">
        <v>0</v>
      </c>
      <c r="V756" t="inlineStr">
        <is>
          <t>Suraj Toradmal</t>
        </is>
      </c>
      <c r="W756" s="1" t="n">
        <v>44656.5209375</v>
      </c>
      <c r="X756" t="n">
        <v>268.0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0.0</v>
      </c>
      <c r="AE756" t="n">
        <v>0.0</v>
      </c>
      <c r="AF756" t="n">
        <v>0.0</v>
      </c>
      <c r="AG756" t="n">
        <v>6.0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WI22048777</t>
        </is>
      </c>
      <c r="B757" t="inlineStr">
        <is>
          <t>DATA_VALIDATION</t>
        </is>
      </c>
      <c r="C757" t="inlineStr">
        <is>
          <t>201110012369</t>
        </is>
      </c>
      <c r="D757" t="inlineStr">
        <is>
          <t>Folder</t>
        </is>
      </c>
      <c r="E757" s="2">
        <f>HYPERLINK("capsilon://?command=openfolder&amp;siteaddress=FAM.docvelocity-na8.net&amp;folderid=FXFBA6D6DB-2A2B-1A5E-9FB5-42BF92B900C9","FX22014047")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MI220486679</t>
        </is>
      </c>
      <c r="J757" t="n">
        <v>58.0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44656.44818287037</v>
      </c>
      <c r="P757" s="1" t="n">
        <v>44656.501435185186</v>
      </c>
      <c r="Q757" t="n">
        <v>3616.0</v>
      </c>
      <c r="R757" t="n">
        <v>985.0</v>
      </c>
      <c r="S757" t="b">
        <v>0</v>
      </c>
      <c r="T757" t="inlineStr">
        <is>
          <t>N/A</t>
        </is>
      </c>
      <c r="U757" t="b">
        <v>0</v>
      </c>
      <c r="V757" t="inlineStr">
        <is>
          <t>Nikita Mandage</t>
        </is>
      </c>
      <c r="W757" s="1" t="n">
        <v>44656.49395833333</v>
      </c>
      <c r="X757" t="n">
        <v>456.0</v>
      </c>
      <c r="Y757" t="n">
        <v>53.0</v>
      </c>
      <c r="Z757" t="n">
        <v>0.0</v>
      </c>
      <c r="AA757" t="n">
        <v>53.0</v>
      </c>
      <c r="AB757" t="n">
        <v>0.0</v>
      </c>
      <c r="AC757" t="n">
        <v>1.0</v>
      </c>
      <c r="AD757" t="n">
        <v>5.0</v>
      </c>
      <c r="AE757" t="n">
        <v>0.0</v>
      </c>
      <c r="AF757" t="n">
        <v>0.0</v>
      </c>
      <c r="AG757" t="n">
        <v>0.0</v>
      </c>
      <c r="AH757" t="inlineStr">
        <is>
          <t>Sanjay Kharade</t>
        </is>
      </c>
      <c r="AI757" s="1" t="n">
        <v>44656.501435185186</v>
      </c>
      <c r="AJ757" t="n">
        <v>529.0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5.0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WI22048783</t>
        </is>
      </c>
      <c r="B758" t="inlineStr">
        <is>
          <t>DATA_VALIDATION</t>
        </is>
      </c>
      <c r="C758" t="inlineStr">
        <is>
          <t>201110012369</t>
        </is>
      </c>
      <c r="D758" t="inlineStr">
        <is>
          <t>Folder</t>
        </is>
      </c>
      <c r="E758" s="2">
        <f>HYPERLINK("capsilon://?command=openfolder&amp;siteaddress=FAM.docvelocity-na8.net&amp;folderid=FXFBA6D6DB-2A2B-1A5E-9FB5-42BF92B900C9","FX22014047")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MI220486752</t>
        </is>
      </c>
      <c r="J758" t="n">
        <v>58.0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44656.44865740741</v>
      </c>
      <c r="P758" s="1" t="n">
        <v>44656.496469907404</v>
      </c>
      <c r="Q758" t="n">
        <v>3688.0</v>
      </c>
      <c r="R758" t="n">
        <v>443.0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44656.49349537037</v>
      </c>
      <c r="X758" t="n">
        <v>212.0</v>
      </c>
      <c r="Y758" t="n">
        <v>53.0</v>
      </c>
      <c r="Z758" t="n">
        <v>0.0</v>
      </c>
      <c r="AA758" t="n">
        <v>53.0</v>
      </c>
      <c r="AB758" t="n">
        <v>0.0</v>
      </c>
      <c r="AC758" t="n">
        <v>0.0</v>
      </c>
      <c r="AD758" t="n">
        <v>5.0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44656.496469907404</v>
      </c>
      <c r="AJ758" t="n">
        <v>231.0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5.0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WI22048794</t>
        </is>
      </c>
      <c r="B759" t="inlineStr">
        <is>
          <t>DATA_VALIDATION</t>
        </is>
      </c>
      <c r="C759" t="inlineStr">
        <is>
          <t>201110012369</t>
        </is>
      </c>
      <c r="D759" t="inlineStr">
        <is>
          <t>Folder</t>
        </is>
      </c>
      <c r="E759" s="2">
        <f>HYPERLINK("capsilon://?command=openfolder&amp;siteaddress=FAM.docvelocity-na8.net&amp;folderid=FXFBA6D6DB-2A2B-1A5E-9FB5-42BF92B900C9","FX22014047")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MI220486811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44656.44934027778</v>
      </c>
      <c r="P759" s="1" t="n">
        <v>44656.50171296296</v>
      </c>
      <c r="Q759" t="n">
        <v>3703.0</v>
      </c>
      <c r="R759" t="n">
        <v>822.0</v>
      </c>
      <c r="S759" t="b">
        <v>0</v>
      </c>
      <c r="T759" t="inlineStr">
        <is>
          <t>N/A</t>
        </is>
      </c>
      <c r="U759" t="b">
        <v>0</v>
      </c>
      <c r="V759" t="inlineStr">
        <is>
          <t>Bhagyashree Takawale</t>
        </is>
      </c>
      <c r="W759" s="1" t="n">
        <v>44656.49849537037</v>
      </c>
      <c r="X759" t="n">
        <v>641.0</v>
      </c>
      <c r="Y759" t="n">
        <v>53.0</v>
      </c>
      <c r="Z759" t="n">
        <v>0.0</v>
      </c>
      <c r="AA759" t="n">
        <v>53.0</v>
      </c>
      <c r="AB759" t="n">
        <v>0.0</v>
      </c>
      <c r="AC759" t="n">
        <v>1.0</v>
      </c>
      <c r="AD759" t="n">
        <v>5.0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44656.50171296296</v>
      </c>
      <c r="AJ759" t="n">
        <v>181.0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5.0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WI22048808</t>
        </is>
      </c>
      <c r="B760" t="inlineStr">
        <is>
          <t>DATA_VALIDATION</t>
        </is>
      </c>
      <c r="C760" t="inlineStr">
        <is>
          <t>201110012369</t>
        </is>
      </c>
      <c r="D760" t="inlineStr">
        <is>
          <t>Folder</t>
        </is>
      </c>
      <c r="E760" s="2">
        <f>HYPERLINK("capsilon://?command=openfolder&amp;siteaddress=FAM.docvelocity-na8.net&amp;folderid=FXFBA6D6DB-2A2B-1A5E-9FB5-42BF92B900C9","FX22014047")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MI220486938</t>
        </is>
      </c>
      <c r="J760" t="n">
        <v>58.0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44656.45091435185</v>
      </c>
      <c r="P760" s="1" t="n">
        <v>44656.499606481484</v>
      </c>
      <c r="Q760" t="n">
        <v>3487.0</v>
      </c>
      <c r="R760" t="n">
        <v>720.0</v>
      </c>
      <c r="S760" t="b">
        <v>0</v>
      </c>
      <c r="T760" t="inlineStr">
        <is>
          <t>N/A</t>
        </is>
      </c>
      <c r="U760" t="b">
        <v>0</v>
      </c>
      <c r="V760" t="inlineStr">
        <is>
          <t>Prajakta Jagannath Mane</t>
        </is>
      </c>
      <c r="W760" s="1" t="n">
        <v>44656.4966087963</v>
      </c>
      <c r="X760" t="n">
        <v>475.0</v>
      </c>
      <c r="Y760" t="n">
        <v>53.0</v>
      </c>
      <c r="Z760" t="n">
        <v>0.0</v>
      </c>
      <c r="AA760" t="n">
        <v>53.0</v>
      </c>
      <c r="AB760" t="n">
        <v>0.0</v>
      </c>
      <c r="AC760" t="n">
        <v>0.0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44656.499606481484</v>
      </c>
      <c r="AJ760" t="n">
        <v>245.0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5.0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WI22048834</t>
        </is>
      </c>
      <c r="B761" t="inlineStr">
        <is>
          <t>DATA_VALIDATION</t>
        </is>
      </c>
      <c r="C761" t="inlineStr">
        <is>
          <t>201330005909</t>
        </is>
      </c>
      <c r="D761" t="inlineStr">
        <is>
          <t>Folder</t>
        </is>
      </c>
      <c r="E761" s="2">
        <f>HYPERLINK("capsilon://?command=openfolder&amp;siteaddress=FAM.docvelocity-na8.net&amp;folderid=FX76E90D2E-6CE4-74EC-9EB0-40B6C2AC21E6","FX22038168")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MI220487307</t>
        </is>
      </c>
      <c r="J761" t="n">
        <v>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44656.45489583333</v>
      </c>
      <c r="P761" s="1" t="n">
        <v>44656.50681712963</v>
      </c>
      <c r="Q761" t="n">
        <v>3392.0</v>
      </c>
      <c r="R761" t="n">
        <v>1094.0</v>
      </c>
      <c r="S761" t="b">
        <v>0</v>
      </c>
      <c r="T761" t="inlineStr">
        <is>
          <t>N/A</t>
        </is>
      </c>
      <c r="U761" t="b">
        <v>0</v>
      </c>
      <c r="V761" t="inlineStr">
        <is>
          <t>Ganesh Bavdiwale</t>
        </is>
      </c>
      <c r="W761" s="1" t="n">
        <v>44656.502291666664</v>
      </c>
      <c r="X761" t="n">
        <v>732.0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41.0</v>
      </c>
      <c r="AD761" t="n">
        <v>-52.0</v>
      </c>
      <c r="AE761" t="n">
        <v>0.0</v>
      </c>
      <c r="AF761" t="n">
        <v>0.0</v>
      </c>
      <c r="AG761" t="n">
        <v>0.0</v>
      </c>
      <c r="AH761" t="inlineStr">
        <is>
          <t>Sanjay Kharade</t>
        </is>
      </c>
      <c r="AI761" s="1" t="n">
        <v>44656.50681712963</v>
      </c>
      <c r="AJ761" t="n">
        <v>336.0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-52.0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WI22048880</t>
        </is>
      </c>
      <c r="B762" t="inlineStr">
        <is>
          <t>DATA_VALIDATION</t>
        </is>
      </c>
      <c r="C762" t="inlineStr">
        <is>
          <t>201100014782</t>
        </is>
      </c>
      <c r="D762" t="inlineStr">
        <is>
          <t>Folder</t>
        </is>
      </c>
      <c r="E762" s="2">
        <f>HYPERLINK("capsilon://?command=openfolder&amp;siteaddress=FAM.docvelocity-na8.net&amp;folderid=FX0B8B8A51-A590-2CC4-50CE-953AC8C30354","FX22033281")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MI220488146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44656.46297453704</v>
      </c>
      <c r="P762" s="1" t="n">
        <v>44656.49675925926</v>
      </c>
      <c r="Q762" t="n">
        <v>2764.0</v>
      </c>
      <c r="R762" t="n">
        <v>155.0</v>
      </c>
      <c r="S762" t="b">
        <v>0</v>
      </c>
      <c r="T762" t="inlineStr">
        <is>
          <t>N/A</t>
        </is>
      </c>
      <c r="U762" t="b">
        <v>0</v>
      </c>
      <c r="V762" t="inlineStr">
        <is>
          <t>Swapnil Kadam</t>
        </is>
      </c>
      <c r="W762" s="1" t="n">
        <v>44656.49611111111</v>
      </c>
      <c r="X762" t="n">
        <v>122.0</v>
      </c>
      <c r="Y762" t="n">
        <v>0.0</v>
      </c>
      <c r="Z762" t="n">
        <v>0.0</v>
      </c>
      <c r="AA762" t="n">
        <v>0.0</v>
      </c>
      <c r="AB762" t="n">
        <v>52.0</v>
      </c>
      <c r="AC762" t="n">
        <v>0.0</v>
      </c>
      <c r="AD762" t="n">
        <v>0.0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44656.49675925926</v>
      </c>
      <c r="AJ762" t="n">
        <v>24.0</v>
      </c>
      <c r="AK762" t="n">
        <v>0.0</v>
      </c>
      <c r="AL762" t="n">
        <v>0.0</v>
      </c>
      <c r="AM762" t="n">
        <v>0.0</v>
      </c>
      <c r="AN762" t="n">
        <v>52.0</v>
      </c>
      <c r="AO762" t="n">
        <v>0.0</v>
      </c>
      <c r="AP762" t="n">
        <v>0.0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WI2204901</t>
        </is>
      </c>
      <c r="B763" t="inlineStr">
        <is>
          <t>DATA_VALIDATION</t>
        </is>
      </c>
      <c r="C763" t="inlineStr">
        <is>
          <t>201330005818</t>
        </is>
      </c>
      <c r="D763" t="inlineStr">
        <is>
          <t>Folder</t>
        </is>
      </c>
      <c r="E763" s="2">
        <f>HYPERLINK("capsilon://?command=openfolder&amp;siteaddress=FAM.docvelocity-na8.net&amp;folderid=FX53DB2887-59AE-82E9-3A9C-E3B376EA5528","FX22036442")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MI22048845</t>
        </is>
      </c>
      <c r="J763" t="n">
        <v>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44652.42487268519</v>
      </c>
      <c r="P763" s="1" t="n">
        <v>44652.42872685185</v>
      </c>
      <c r="Q763" t="n">
        <v>141.0</v>
      </c>
      <c r="R763" t="n">
        <v>192.0</v>
      </c>
      <c r="S763" t="b">
        <v>0</v>
      </c>
      <c r="T763" t="inlineStr">
        <is>
          <t>N/A</t>
        </is>
      </c>
      <c r="U763" t="b">
        <v>0</v>
      </c>
      <c r="V763" t="inlineStr">
        <is>
          <t>Tejas Bomidwar</t>
        </is>
      </c>
      <c r="W763" s="1" t="n">
        <v>44652.42802083334</v>
      </c>
      <c r="X763" t="n">
        <v>134.0</v>
      </c>
      <c r="Y763" t="n">
        <v>9.0</v>
      </c>
      <c r="Z763" t="n">
        <v>0.0</v>
      </c>
      <c r="AA763" t="n">
        <v>9.0</v>
      </c>
      <c r="AB763" t="n">
        <v>0.0</v>
      </c>
      <c r="AC763" t="n">
        <v>0.0</v>
      </c>
      <c r="AD763" t="n">
        <v>-9.0</v>
      </c>
      <c r="AE763" t="n">
        <v>0.0</v>
      </c>
      <c r="AF763" t="n">
        <v>0.0</v>
      </c>
      <c r="AG763" t="n">
        <v>0.0</v>
      </c>
      <c r="AH763" t="inlineStr">
        <is>
          <t>Nisha Verma</t>
        </is>
      </c>
      <c r="AI763" s="1" t="n">
        <v>44652.42872685185</v>
      </c>
      <c r="AJ763" t="n">
        <v>58.0</v>
      </c>
      <c r="AK763" t="n">
        <v>0.0</v>
      </c>
      <c r="AL763" t="n">
        <v>0.0</v>
      </c>
      <c r="AM763" t="n">
        <v>0.0</v>
      </c>
      <c r="AN763" t="n">
        <v>0.0</v>
      </c>
      <c r="AO763" t="n">
        <v>2.0</v>
      </c>
      <c r="AP763" t="n">
        <v>-9.0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WI22049219</t>
        </is>
      </c>
      <c r="B764" t="inlineStr">
        <is>
          <t>DATA_VALIDATION</t>
        </is>
      </c>
      <c r="C764" t="inlineStr">
        <is>
          <t>201300022470</t>
        </is>
      </c>
      <c r="D764" t="inlineStr">
        <is>
          <t>Folder</t>
        </is>
      </c>
      <c r="E764" s="2">
        <f>HYPERLINK("capsilon://?command=openfolder&amp;siteaddress=FAM.docvelocity-na8.net&amp;folderid=FXDC885FC3-AB77-531E-3AFA-ADCB7A1A730A","FX220312148")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MI220491643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44656.49752314815</v>
      </c>
      <c r="P764" s="1" t="n">
        <v>44656.502916666665</v>
      </c>
      <c r="Q764" t="n">
        <v>83.0</v>
      </c>
      <c r="R764" t="n">
        <v>383.0</v>
      </c>
      <c r="S764" t="b">
        <v>0</v>
      </c>
      <c r="T764" t="inlineStr">
        <is>
          <t>N/A</t>
        </is>
      </c>
      <c r="U764" t="b">
        <v>0</v>
      </c>
      <c r="V764" t="inlineStr">
        <is>
          <t>Swapnil Kadam</t>
        </is>
      </c>
      <c r="W764" s="1" t="n">
        <v>44656.50056712963</v>
      </c>
      <c r="X764" t="n">
        <v>256.0</v>
      </c>
      <c r="Y764" t="n">
        <v>9.0</v>
      </c>
      <c r="Z764" t="n">
        <v>0.0</v>
      </c>
      <c r="AA764" t="n">
        <v>9.0</v>
      </c>
      <c r="AB764" t="n">
        <v>0.0</v>
      </c>
      <c r="AC764" t="n">
        <v>0.0</v>
      </c>
      <c r="AD764" t="n">
        <v>-9.0</v>
      </c>
      <c r="AE764" t="n">
        <v>0.0</v>
      </c>
      <c r="AF764" t="n">
        <v>0.0</v>
      </c>
      <c r="AG764" t="n">
        <v>0.0</v>
      </c>
      <c r="AH764" t="inlineStr">
        <is>
          <t>Sanjay Kharade</t>
        </is>
      </c>
      <c r="AI764" s="1" t="n">
        <v>44656.502916666665</v>
      </c>
      <c r="AJ764" t="n">
        <v>127.0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-10.0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WI22049265</t>
        </is>
      </c>
      <c r="B765" t="inlineStr">
        <is>
          <t>DATA_VALIDATION</t>
        </is>
      </c>
      <c r="C765" t="inlineStr">
        <is>
          <t>201330005985</t>
        </is>
      </c>
      <c r="D765" t="inlineStr">
        <is>
          <t>Folder</t>
        </is>
      </c>
      <c r="E765" s="2">
        <f>HYPERLINK("capsilon://?command=openfolder&amp;siteaddress=FAM.docvelocity-na8.net&amp;folderid=FX7011A00C-F258-F8D0-A7E2-D9B7FFF26611","FX22039865")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MI220492143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44656.502604166664</v>
      </c>
      <c r="P765" s="1" t="n">
        <v>44656.51368055555</v>
      </c>
      <c r="Q765" t="n">
        <v>60.0</v>
      </c>
      <c r="R765" t="n">
        <v>897.0</v>
      </c>
      <c r="S765" t="b">
        <v>0</v>
      </c>
      <c r="T765" t="inlineStr">
        <is>
          <t>N/A</t>
        </is>
      </c>
      <c r="U765" t="b">
        <v>0</v>
      </c>
      <c r="V765" t="inlineStr">
        <is>
          <t>Pratik Bhandwalkar</t>
        </is>
      </c>
      <c r="W765" s="1" t="n">
        <v>44656.51091435185</v>
      </c>
      <c r="X765" t="n">
        <v>715.0</v>
      </c>
      <c r="Y765" t="n">
        <v>42.0</v>
      </c>
      <c r="Z765" t="n">
        <v>0.0</v>
      </c>
      <c r="AA765" t="n">
        <v>42.0</v>
      </c>
      <c r="AB765" t="n">
        <v>0.0</v>
      </c>
      <c r="AC765" t="n">
        <v>9.0</v>
      </c>
      <c r="AD765" t="n">
        <v>8.0</v>
      </c>
      <c r="AE765" t="n">
        <v>0.0</v>
      </c>
      <c r="AF765" t="n">
        <v>0.0</v>
      </c>
      <c r="AG765" t="n">
        <v>0.0</v>
      </c>
      <c r="AH765" t="inlineStr">
        <is>
          <t>Sangeeta Kumari</t>
        </is>
      </c>
      <c r="AI765" s="1" t="n">
        <v>44656.51368055555</v>
      </c>
      <c r="AJ765" t="n">
        <v>182.0</v>
      </c>
      <c r="AK765" t="n">
        <v>1.0</v>
      </c>
      <c r="AL765" t="n">
        <v>0.0</v>
      </c>
      <c r="AM765" t="n">
        <v>1.0</v>
      </c>
      <c r="AN765" t="n">
        <v>0.0</v>
      </c>
      <c r="AO765" t="n">
        <v>0.0</v>
      </c>
      <c r="AP765" t="n">
        <v>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WI2204934</t>
        </is>
      </c>
      <c r="B766" t="inlineStr">
        <is>
          <t>DATA_VALIDATION</t>
        </is>
      </c>
      <c r="C766" t="inlineStr">
        <is>
          <t>201300022116</t>
        </is>
      </c>
      <c r="D766" t="inlineStr">
        <is>
          <t>Folder</t>
        </is>
      </c>
      <c r="E766" s="2">
        <f>HYPERLINK("capsilon://?command=openfolder&amp;siteaddress=FAM.docvelocity-na8.net&amp;folderid=FX929109C8-BA23-9913-B90E-9E2A5256CD62","FX22035606")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MI22049538</t>
        </is>
      </c>
      <c r="J766" t="n">
        <v>41.0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44652.43693287037</v>
      </c>
      <c r="P766" s="1" t="n">
        <v>44652.44440972222</v>
      </c>
      <c r="Q766" t="n">
        <v>172.0</v>
      </c>
      <c r="R766" t="n">
        <v>474.0</v>
      </c>
      <c r="S766" t="b">
        <v>0</v>
      </c>
      <c r="T766" t="inlineStr">
        <is>
          <t>N/A</t>
        </is>
      </c>
      <c r="U766" t="b">
        <v>0</v>
      </c>
      <c r="V766" t="inlineStr">
        <is>
          <t>Tejas Bomidwar</t>
        </is>
      </c>
      <c r="W766" s="1" t="n">
        <v>44652.44174768519</v>
      </c>
      <c r="X766" t="n">
        <v>249.0</v>
      </c>
      <c r="Y766" t="n">
        <v>36.0</v>
      </c>
      <c r="Z766" t="n">
        <v>0.0</v>
      </c>
      <c r="AA766" t="n">
        <v>36.0</v>
      </c>
      <c r="AB766" t="n">
        <v>0.0</v>
      </c>
      <c r="AC766" t="n">
        <v>1.0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Raman Vaidya</t>
        </is>
      </c>
      <c r="AI766" s="1" t="n">
        <v>44652.44440972222</v>
      </c>
      <c r="AJ766" t="n">
        <v>225.0</v>
      </c>
      <c r="AK766" t="n">
        <v>1.0</v>
      </c>
      <c r="AL766" t="n">
        <v>0.0</v>
      </c>
      <c r="AM766" t="n">
        <v>1.0</v>
      </c>
      <c r="AN766" t="n">
        <v>0.0</v>
      </c>
      <c r="AO766" t="n">
        <v>0.0</v>
      </c>
      <c r="AP766" t="n">
        <v>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WI22049395</t>
        </is>
      </c>
      <c r="B767" t="inlineStr">
        <is>
          <t>DATA_VALIDATION</t>
        </is>
      </c>
      <c r="C767" t="inlineStr">
        <is>
          <t>201330005557</t>
        </is>
      </c>
      <c r="D767" t="inlineStr">
        <is>
          <t>Folder</t>
        </is>
      </c>
      <c r="E767" s="2">
        <f>HYPERLINK("capsilon://?command=openfolder&amp;siteaddress=FAM.docvelocity-na8.net&amp;folderid=FX8E9183EE-D76A-A715-3737-14627B1B3050","FX2203452")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MI220492852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44656.50880787037</v>
      </c>
      <c r="P767" s="1" t="n">
        <v>44656.5562037037</v>
      </c>
      <c r="Q767" t="n">
        <v>1961.0</v>
      </c>
      <c r="R767" t="n">
        <v>2134.0</v>
      </c>
      <c r="S767" t="b">
        <v>0</v>
      </c>
      <c r="T767" t="inlineStr">
        <is>
          <t>N/A</t>
        </is>
      </c>
      <c r="U767" t="b">
        <v>0</v>
      </c>
      <c r="V767" t="inlineStr">
        <is>
          <t>Prajakta Jagannath Mane</t>
        </is>
      </c>
      <c r="W767" s="1" t="n">
        <v>44656.521365740744</v>
      </c>
      <c r="X767" t="n">
        <v>1059.0</v>
      </c>
      <c r="Y767" t="n">
        <v>52.0</v>
      </c>
      <c r="Z767" t="n">
        <v>0.0</v>
      </c>
      <c r="AA767" t="n">
        <v>52.0</v>
      </c>
      <c r="AB767" t="n">
        <v>0.0</v>
      </c>
      <c r="AC767" t="n">
        <v>30.0</v>
      </c>
      <c r="AD767" t="n">
        <v>-52.0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44656.5562037037</v>
      </c>
      <c r="AJ767" t="n">
        <v>820.0</v>
      </c>
      <c r="AK767" t="n">
        <v>6.0</v>
      </c>
      <c r="AL767" t="n">
        <v>0.0</v>
      </c>
      <c r="AM767" t="n">
        <v>6.0</v>
      </c>
      <c r="AN767" t="n">
        <v>0.0</v>
      </c>
      <c r="AO767" t="n">
        <v>5.0</v>
      </c>
      <c r="AP767" t="n">
        <v>-58.0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WI22049429</t>
        </is>
      </c>
      <c r="B768" t="inlineStr">
        <is>
          <t>DATA_VALIDATION</t>
        </is>
      </c>
      <c r="C768" t="inlineStr">
        <is>
          <t>201340000729</t>
        </is>
      </c>
      <c r="D768" t="inlineStr">
        <is>
          <t>Folder</t>
        </is>
      </c>
      <c r="E768" s="2">
        <f>HYPERLINK("capsilon://?command=openfolder&amp;siteaddress=FAM.docvelocity-na8.net&amp;folderid=FX64EFB1F4-DEA0-CAE1-0A2F-B17769F26BFA","FX22037994")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MI220493135</t>
        </is>
      </c>
      <c r="J768" t="n">
        <v>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44656.51133101852</v>
      </c>
      <c r="P768" s="1" t="n">
        <v>44656.553298611114</v>
      </c>
      <c r="Q768" t="n">
        <v>2271.0</v>
      </c>
      <c r="R768" t="n">
        <v>1355.0</v>
      </c>
      <c r="S768" t="b">
        <v>0</v>
      </c>
      <c r="T768" t="inlineStr">
        <is>
          <t>N/A</t>
        </is>
      </c>
      <c r="U768" t="b">
        <v>0</v>
      </c>
      <c r="V768" t="inlineStr">
        <is>
          <t>Swapnil Kadam</t>
        </is>
      </c>
      <c r="W768" s="1" t="n">
        <v>44656.52459490741</v>
      </c>
      <c r="X768" t="n">
        <v>1139.0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39.0</v>
      </c>
      <c r="AD768" t="n">
        <v>-52.0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44656.553298611114</v>
      </c>
      <c r="AJ768" t="n">
        <v>216.0</v>
      </c>
      <c r="AK768" t="n">
        <v>3.0</v>
      </c>
      <c r="AL768" t="n">
        <v>0.0</v>
      </c>
      <c r="AM768" t="n">
        <v>3.0</v>
      </c>
      <c r="AN768" t="n">
        <v>0.0</v>
      </c>
      <c r="AO768" t="n">
        <v>3.0</v>
      </c>
      <c r="AP768" t="n">
        <v>-55.0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WI22049440</t>
        </is>
      </c>
      <c r="B769" t="inlineStr">
        <is>
          <t>DATA_VALIDATION</t>
        </is>
      </c>
      <c r="C769" t="inlineStr">
        <is>
          <t>201100014802</t>
        </is>
      </c>
      <c r="D769" t="inlineStr">
        <is>
          <t>Folder</t>
        </is>
      </c>
      <c r="E769" s="2">
        <f>HYPERLINK("capsilon://?command=openfolder&amp;siteaddress=FAM.docvelocity-na8.net&amp;folderid=FX8D713752-EDB7-BEA0-5118-ACB0ED5BCD2A","FX22034724")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MI220493207</t>
        </is>
      </c>
      <c r="J769" t="n">
        <v>160.0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44656.512349537035</v>
      </c>
      <c r="P769" s="1" t="n">
        <v>44656.56141203704</v>
      </c>
      <c r="Q769" t="n">
        <v>3916.0</v>
      </c>
      <c r="R769" t="n">
        <v>323.0</v>
      </c>
      <c r="S769" t="b">
        <v>0</v>
      </c>
      <c r="T769" t="inlineStr">
        <is>
          <t>N/A</t>
        </is>
      </c>
      <c r="U769" t="b">
        <v>0</v>
      </c>
      <c r="V769" t="inlineStr">
        <is>
          <t>Suraj Toradmal</t>
        </is>
      </c>
      <c r="W769" s="1" t="n">
        <v>44656.56141203704</v>
      </c>
      <c r="X769" t="n">
        <v>117.0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160.0</v>
      </c>
      <c r="AE769" t="n">
        <v>155.0</v>
      </c>
      <c r="AF769" t="n">
        <v>0.0</v>
      </c>
      <c r="AG769" t="n">
        <v>8.0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WI22049442</t>
        </is>
      </c>
      <c r="B770" t="inlineStr">
        <is>
          <t>DATA_VALIDATION</t>
        </is>
      </c>
      <c r="C770" t="inlineStr">
        <is>
          <t>201100014802</t>
        </is>
      </c>
      <c r="D770" t="inlineStr">
        <is>
          <t>Folder</t>
        </is>
      </c>
      <c r="E770" s="2">
        <f>HYPERLINK("capsilon://?command=openfolder&amp;siteaddress=FAM.docvelocity-na8.net&amp;folderid=FX8D713752-EDB7-BEA0-5118-ACB0ED5BCD2A","FX22034724")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MI220493214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44656.512407407405</v>
      </c>
      <c r="P770" s="1" t="n">
        <v>44656.55462962963</v>
      </c>
      <c r="Q770" t="n">
        <v>3248.0</v>
      </c>
      <c r="R770" t="n">
        <v>400.0</v>
      </c>
      <c r="S770" t="b">
        <v>0</v>
      </c>
      <c r="T770" t="inlineStr">
        <is>
          <t>N/A</t>
        </is>
      </c>
      <c r="U770" t="b">
        <v>0</v>
      </c>
      <c r="V770" t="inlineStr">
        <is>
          <t>Bhagyashree Takawale</t>
        </is>
      </c>
      <c r="W770" s="1" t="n">
        <v>44656.51599537037</v>
      </c>
      <c r="X770" t="n">
        <v>286.0</v>
      </c>
      <c r="Y770" t="n">
        <v>21.0</v>
      </c>
      <c r="Z770" t="n">
        <v>0.0</v>
      </c>
      <c r="AA770" t="n">
        <v>21.0</v>
      </c>
      <c r="AB770" t="n">
        <v>0.0</v>
      </c>
      <c r="AC770" t="n">
        <v>0.0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44656.55462962963</v>
      </c>
      <c r="AJ770" t="n">
        <v>114.0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WI22049445</t>
        </is>
      </c>
      <c r="B771" t="inlineStr">
        <is>
          <t>DATA_VALIDATION</t>
        </is>
      </c>
      <c r="C771" t="inlineStr">
        <is>
          <t>201100014802</t>
        </is>
      </c>
      <c r="D771" t="inlineStr">
        <is>
          <t>Folder</t>
        </is>
      </c>
      <c r="E771" s="2">
        <f>HYPERLINK("capsilon://?command=openfolder&amp;siteaddress=FAM.docvelocity-na8.net&amp;folderid=FX8D713752-EDB7-BEA0-5118-ACB0ED5BCD2A","FX22034724")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MI220493260</t>
        </is>
      </c>
      <c r="J771" t="n">
        <v>28.0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44656.51289351852</v>
      </c>
      <c r="P771" s="1" t="n">
        <v>44656.555810185186</v>
      </c>
      <c r="Q771" t="n">
        <v>3402.0</v>
      </c>
      <c r="R771" t="n">
        <v>306.0</v>
      </c>
      <c r="S771" t="b">
        <v>0</v>
      </c>
      <c r="T771" t="inlineStr">
        <is>
          <t>N/A</t>
        </is>
      </c>
      <c r="U771" t="b">
        <v>0</v>
      </c>
      <c r="V771" t="inlineStr">
        <is>
          <t>Swapnil Chavan</t>
        </is>
      </c>
      <c r="W771" s="1" t="n">
        <v>44656.51532407408</v>
      </c>
      <c r="X771" t="n">
        <v>205.0</v>
      </c>
      <c r="Y771" t="n">
        <v>21.0</v>
      </c>
      <c r="Z771" t="n">
        <v>0.0</v>
      </c>
      <c r="AA771" t="n">
        <v>21.0</v>
      </c>
      <c r="AB771" t="n">
        <v>0.0</v>
      </c>
      <c r="AC771" t="n">
        <v>0.0</v>
      </c>
      <c r="AD771" t="n">
        <v>7.0</v>
      </c>
      <c r="AE771" t="n">
        <v>0.0</v>
      </c>
      <c r="AF771" t="n">
        <v>0.0</v>
      </c>
      <c r="AG771" t="n">
        <v>0.0</v>
      </c>
      <c r="AH771" t="inlineStr">
        <is>
          <t>Ketan Pathak</t>
        </is>
      </c>
      <c r="AI771" s="1" t="n">
        <v>44656.555810185186</v>
      </c>
      <c r="AJ771" t="n">
        <v>101.0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7.0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WI22049446</t>
        </is>
      </c>
      <c r="B772" t="inlineStr">
        <is>
          <t>DATA_VALIDATION</t>
        </is>
      </c>
      <c r="C772" t="inlineStr">
        <is>
          <t>201100014802</t>
        </is>
      </c>
      <c r="D772" t="inlineStr">
        <is>
          <t>Folder</t>
        </is>
      </c>
      <c r="E772" s="2">
        <f>HYPERLINK("capsilon://?command=openfolder&amp;siteaddress=FAM.docvelocity-na8.net&amp;folderid=FX8D713752-EDB7-BEA0-5118-ACB0ED5BCD2A","FX22034724")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MI220493256</t>
        </is>
      </c>
      <c r="J772" t="n">
        <v>160.0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44656.51290509259</v>
      </c>
      <c r="P772" s="1" t="n">
        <v>44656.5625</v>
      </c>
      <c r="Q772" t="n">
        <v>4060.0</v>
      </c>
      <c r="R772" t="n">
        <v>225.0</v>
      </c>
      <c r="S772" t="b">
        <v>0</v>
      </c>
      <c r="T772" t="inlineStr">
        <is>
          <t>N/A</t>
        </is>
      </c>
      <c r="U772" t="b">
        <v>0</v>
      </c>
      <c r="V772" t="inlineStr">
        <is>
          <t>Suraj Toradmal</t>
        </is>
      </c>
      <c r="W772" s="1" t="n">
        <v>44656.5625</v>
      </c>
      <c r="X772" t="n">
        <v>93.0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160.0</v>
      </c>
      <c r="AE772" t="n">
        <v>155.0</v>
      </c>
      <c r="AF772" t="n">
        <v>0.0</v>
      </c>
      <c r="AG772" t="n">
        <v>8.0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WI22049529</t>
        </is>
      </c>
      <c r="B773" t="inlineStr">
        <is>
          <t>DATA_VALIDATION</t>
        </is>
      </c>
      <c r="C773" t="inlineStr">
        <is>
          <t>201300022434</t>
        </is>
      </c>
      <c r="D773" t="inlineStr">
        <is>
          <t>Folder</t>
        </is>
      </c>
      <c r="E773" s="2">
        <f>HYPERLINK("capsilon://?command=openfolder&amp;siteaddress=FAM.docvelocity-na8.net&amp;folderid=FXFE27972F-36DE-F540-8D0B-549767DDE545","FX220311438")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MI220493846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44656.518692129626</v>
      </c>
      <c r="P773" s="1" t="n">
        <v>44656.562314814815</v>
      </c>
      <c r="Q773" t="n">
        <v>2683.0</v>
      </c>
      <c r="R773" t="n">
        <v>1086.0</v>
      </c>
      <c r="S773" t="b">
        <v>0</v>
      </c>
      <c r="T773" t="inlineStr">
        <is>
          <t>N/A</t>
        </is>
      </c>
      <c r="U773" t="b">
        <v>0</v>
      </c>
      <c r="V773" t="inlineStr">
        <is>
          <t>Swapnil Chavan</t>
        </is>
      </c>
      <c r="W773" s="1" t="n">
        <v>44656.525</v>
      </c>
      <c r="X773" t="n">
        <v>524.0</v>
      </c>
      <c r="Y773" t="n">
        <v>21.0</v>
      </c>
      <c r="Z773" t="n">
        <v>0.0</v>
      </c>
      <c r="AA773" t="n">
        <v>21.0</v>
      </c>
      <c r="AB773" t="n">
        <v>0.0</v>
      </c>
      <c r="AC773" t="n">
        <v>0.0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Ketan Pathak</t>
        </is>
      </c>
      <c r="AI773" s="1" t="n">
        <v>44656.562314814815</v>
      </c>
      <c r="AJ773" t="n">
        <v>562.0</v>
      </c>
      <c r="AK773" t="n">
        <v>1.0</v>
      </c>
      <c r="AL773" t="n">
        <v>0.0</v>
      </c>
      <c r="AM773" t="n">
        <v>1.0</v>
      </c>
      <c r="AN773" t="n">
        <v>0.0</v>
      </c>
      <c r="AO773" t="n">
        <v>1.0</v>
      </c>
      <c r="AP773" t="n">
        <v>6.0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WI22049559</t>
        </is>
      </c>
      <c r="B774" t="inlineStr">
        <is>
          <t>DATA_VALIDATION</t>
        </is>
      </c>
      <c r="C774" t="inlineStr">
        <is>
          <t>201340000757</t>
        </is>
      </c>
      <c r="D774" t="inlineStr">
        <is>
          <t>Folder</t>
        </is>
      </c>
      <c r="E774" s="2">
        <f>HYPERLINK("capsilon://?command=openfolder&amp;siteaddress=FAM.docvelocity-na8.net&amp;folderid=FX29E8BA32-988E-8584-8832-E08B82868243","FX220312428")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MI220486425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44656.52153935185</v>
      </c>
      <c r="P774" s="1" t="n">
        <v>44656.63209490741</v>
      </c>
      <c r="Q774" t="n">
        <v>3425.0</v>
      </c>
      <c r="R774" t="n">
        <v>6127.0</v>
      </c>
      <c r="S774" t="b">
        <v>0</v>
      </c>
      <c r="T774" t="inlineStr">
        <is>
          <t>N/A</t>
        </is>
      </c>
      <c r="U774" t="b">
        <v>1</v>
      </c>
      <c r="V774" t="inlineStr">
        <is>
          <t>Prajakta Jagannath Mane</t>
        </is>
      </c>
      <c r="W774" s="1" t="n">
        <v>44656.58195601852</v>
      </c>
      <c r="X774" t="n">
        <v>5182.0</v>
      </c>
      <c r="Y774" t="n">
        <v>252.0</v>
      </c>
      <c r="Z774" t="n">
        <v>0.0</v>
      </c>
      <c r="AA774" t="n">
        <v>252.0</v>
      </c>
      <c r="AB774" t="n">
        <v>37.0</v>
      </c>
      <c r="AC774" t="n">
        <v>189.0</v>
      </c>
      <c r="AD774" t="n">
        <v>-252.0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44656.63209490741</v>
      </c>
      <c r="AJ774" t="n">
        <v>888.0</v>
      </c>
      <c r="AK774" t="n">
        <v>2.0</v>
      </c>
      <c r="AL774" t="n">
        <v>0.0</v>
      </c>
      <c r="AM774" t="n">
        <v>2.0</v>
      </c>
      <c r="AN774" t="n">
        <v>37.0</v>
      </c>
      <c r="AO774" t="n">
        <v>2.0</v>
      </c>
      <c r="AP774" t="n">
        <v>-254.0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WI22049568</t>
        </is>
      </c>
      <c r="B775" t="inlineStr">
        <is>
          <t>DATA_VALIDATION</t>
        </is>
      </c>
      <c r="C775" t="inlineStr">
        <is>
          <t>201300022434</t>
        </is>
      </c>
      <c r="D775" t="inlineStr">
        <is>
          <t>Folder</t>
        </is>
      </c>
      <c r="E775" s="2">
        <f>HYPERLINK("capsilon://?command=openfolder&amp;siteaddress=FAM.docvelocity-na8.net&amp;folderid=FXFE27972F-36DE-F540-8D0B-549767DDE545","FX220311438")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MI220494222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44656.5225</v>
      </c>
      <c r="P775" s="1" t="n">
        <v>44656.560949074075</v>
      </c>
      <c r="Q775" t="n">
        <v>2630.0</v>
      </c>
      <c r="R775" t="n">
        <v>692.0</v>
      </c>
      <c r="S775" t="b">
        <v>0</v>
      </c>
      <c r="T775" t="inlineStr">
        <is>
          <t>N/A</t>
        </is>
      </c>
      <c r="U775" t="b">
        <v>0</v>
      </c>
      <c r="V775" t="inlineStr">
        <is>
          <t>Shivani Narwade</t>
        </is>
      </c>
      <c r="W775" s="1" t="n">
        <v>44656.52590277778</v>
      </c>
      <c r="X775" t="n">
        <v>283.0</v>
      </c>
      <c r="Y775" t="n">
        <v>21.0</v>
      </c>
      <c r="Z775" t="n">
        <v>0.0</v>
      </c>
      <c r="AA775" t="n">
        <v>21.0</v>
      </c>
      <c r="AB775" t="n">
        <v>0.0</v>
      </c>
      <c r="AC775" t="n">
        <v>0.0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44656.560949074075</v>
      </c>
      <c r="AJ775" t="n">
        <v>409.0</v>
      </c>
      <c r="AK775" t="n">
        <v>1.0</v>
      </c>
      <c r="AL775" t="n">
        <v>0.0</v>
      </c>
      <c r="AM775" t="n">
        <v>1.0</v>
      </c>
      <c r="AN775" t="n">
        <v>0.0</v>
      </c>
      <c r="AO775" t="n">
        <v>1.0</v>
      </c>
      <c r="AP775" t="n">
        <v>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WI22049599</t>
        </is>
      </c>
      <c r="B776" t="inlineStr">
        <is>
          <t>DATA_VALIDATION</t>
        </is>
      </c>
      <c r="C776" t="inlineStr">
        <is>
          <t>201340000709</t>
        </is>
      </c>
      <c r="D776" t="inlineStr">
        <is>
          <t>Folder</t>
        </is>
      </c>
      <c r="E776" s="2">
        <f>HYPERLINK("capsilon://?command=openfolder&amp;siteaddress=FAM.docvelocity-na8.net&amp;folderid=FX417AB949-E6B0-3B4A-FA23-A753861DD28F","FX22035353")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MI220494680</t>
        </is>
      </c>
      <c r="J776" t="n">
        <v>81.0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44656.527650462966</v>
      </c>
      <c r="P776" s="1" t="n">
        <v>44656.581770833334</v>
      </c>
      <c r="Q776" t="n">
        <v>2881.0</v>
      </c>
      <c r="R776" t="n">
        <v>1795.0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44656.581770833334</v>
      </c>
      <c r="X776" t="n">
        <v>453.0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81.0</v>
      </c>
      <c r="AE776" t="n">
        <v>76.0</v>
      </c>
      <c r="AF776" t="n">
        <v>0.0</v>
      </c>
      <c r="AG776" t="n">
        <v>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WI2204967</t>
        </is>
      </c>
      <c r="B777" t="inlineStr">
        <is>
          <t>DATA_VALIDATION</t>
        </is>
      </c>
      <c r="C777" t="inlineStr">
        <is>
          <t>201300022314</t>
        </is>
      </c>
      <c r="D777" t="inlineStr">
        <is>
          <t>Folder</t>
        </is>
      </c>
      <c r="E777" s="2">
        <f>HYPERLINK("capsilon://?command=openfolder&amp;siteaddress=FAM.docvelocity-na8.net&amp;folderid=FX4805CC4F-7E01-98F0-F4FA-3797FA020B45","FX22039556")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MI220410183</t>
        </is>
      </c>
      <c r="J777" t="n">
        <v>47.0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44652.44501157408</v>
      </c>
      <c r="P777" s="1" t="n">
        <v>44652.653703703705</v>
      </c>
      <c r="Q777" t="n">
        <v>15289.0</v>
      </c>
      <c r="R777" t="n">
        <v>2742.0</v>
      </c>
      <c r="S777" t="b">
        <v>0</v>
      </c>
      <c r="T777" t="inlineStr">
        <is>
          <t>N/A</t>
        </is>
      </c>
      <c r="U777" t="b">
        <v>0</v>
      </c>
      <c r="V777" t="inlineStr">
        <is>
          <t>Apeksha Hirve</t>
        </is>
      </c>
      <c r="W777" s="1" t="n">
        <v>44652.46570601852</v>
      </c>
      <c r="X777" t="n">
        <v>1213.0</v>
      </c>
      <c r="Y777" t="n">
        <v>11.0</v>
      </c>
      <c r="Z777" t="n">
        <v>0.0</v>
      </c>
      <c r="AA777" t="n">
        <v>11.0</v>
      </c>
      <c r="AB777" t="n">
        <v>42.0</v>
      </c>
      <c r="AC777" t="n">
        <v>5.0</v>
      </c>
      <c r="AD777" t="n">
        <v>36.0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44652.653703703705</v>
      </c>
      <c r="AJ777" t="n">
        <v>301.0</v>
      </c>
      <c r="AK777" t="n">
        <v>0.0</v>
      </c>
      <c r="AL777" t="n">
        <v>0.0</v>
      </c>
      <c r="AM777" t="n">
        <v>0.0</v>
      </c>
      <c r="AN777" t="n">
        <v>42.0</v>
      </c>
      <c r="AO777" t="n">
        <v>0.0</v>
      </c>
      <c r="AP777" t="n">
        <v>36.0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WI22049683</t>
        </is>
      </c>
      <c r="B778" t="inlineStr">
        <is>
          <t>DATA_VALIDATION</t>
        </is>
      </c>
      <c r="C778" t="inlineStr">
        <is>
          <t>201300022117</t>
        </is>
      </c>
      <c r="D778" t="inlineStr">
        <is>
          <t>Folder</t>
        </is>
      </c>
      <c r="E778" s="2">
        <f>HYPERLINK("capsilon://?command=openfolder&amp;siteaddress=FAM.docvelocity-na8.net&amp;folderid=FX91B80F80-5A82-B142-DA54-C24CD6145673","FX22035626")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MI220495690</t>
        </is>
      </c>
      <c r="J778" t="n">
        <v>104.0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44656.53797453704</v>
      </c>
      <c r="P778" s="1" t="n">
        <v>44656.56866898148</v>
      </c>
      <c r="Q778" t="n">
        <v>1198.0</v>
      </c>
      <c r="R778" t="n">
        <v>1454.0</v>
      </c>
      <c r="S778" t="b">
        <v>0</v>
      </c>
      <c r="T778" t="inlineStr">
        <is>
          <t>N/A</t>
        </is>
      </c>
      <c r="U778" t="b">
        <v>0</v>
      </c>
      <c r="V778" t="inlineStr">
        <is>
          <t>Bhagyashree Takawale</t>
        </is>
      </c>
      <c r="W778" s="1" t="n">
        <v>44656.55106481481</v>
      </c>
      <c r="X778" t="n">
        <v>779.0</v>
      </c>
      <c r="Y778" t="n">
        <v>99.0</v>
      </c>
      <c r="Z778" t="n">
        <v>0.0</v>
      </c>
      <c r="AA778" t="n">
        <v>99.0</v>
      </c>
      <c r="AB778" t="n">
        <v>0.0</v>
      </c>
      <c r="AC778" t="n">
        <v>5.0</v>
      </c>
      <c r="AD778" t="n">
        <v>5.0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44656.56866898148</v>
      </c>
      <c r="AJ778" t="n">
        <v>666.0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WI22049690</t>
        </is>
      </c>
      <c r="B779" t="inlineStr">
        <is>
          <t>DATA_VALIDATION</t>
        </is>
      </c>
      <c r="C779" t="inlineStr">
        <is>
          <t>201300022117</t>
        </is>
      </c>
      <c r="D779" t="inlineStr">
        <is>
          <t>Folder</t>
        </is>
      </c>
      <c r="E779" s="2">
        <f>HYPERLINK("capsilon://?command=openfolder&amp;siteaddress=FAM.docvelocity-na8.net&amp;folderid=FX91B80F80-5A82-B142-DA54-C24CD6145673","FX22035626")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MI220495715</t>
        </is>
      </c>
      <c r="J779" t="n">
        <v>99.0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44656.538402777776</v>
      </c>
      <c r="P779" s="1" t="n">
        <v>44656.56814814815</v>
      </c>
      <c r="Q779" t="n">
        <v>1938.0</v>
      </c>
      <c r="R779" t="n">
        <v>632.0</v>
      </c>
      <c r="S779" t="b">
        <v>0</v>
      </c>
      <c r="T779" t="inlineStr">
        <is>
          <t>N/A</t>
        </is>
      </c>
      <c r="U779" t="b">
        <v>0</v>
      </c>
      <c r="V779" t="inlineStr">
        <is>
          <t>Ganesh Bavdiwale</t>
        </is>
      </c>
      <c r="W779" s="1" t="n">
        <v>44656.5499537037</v>
      </c>
      <c r="X779" t="n">
        <v>287.0</v>
      </c>
      <c r="Y779" t="n">
        <v>94.0</v>
      </c>
      <c r="Z779" t="n">
        <v>0.0</v>
      </c>
      <c r="AA779" t="n">
        <v>94.0</v>
      </c>
      <c r="AB779" t="n">
        <v>0.0</v>
      </c>
      <c r="AC779" t="n">
        <v>2.0</v>
      </c>
      <c r="AD779" t="n">
        <v>5.0</v>
      </c>
      <c r="AE779" t="n">
        <v>0.0</v>
      </c>
      <c r="AF779" t="n">
        <v>0.0</v>
      </c>
      <c r="AG779" t="n">
        <v>0.0</v>
      </c>
      <c r="AH779" t="inlineStr">
        <is>
          <t>Ketan Pathak</t>
        </is>
      </c>
      <c r="AI779" s="1" t="n">
        <v>44656.56814814815</v>
      </c>
      <c r="AJ779" t="n">
        <v>335.0</v>
      </c>
      <c r="AK779" t="n">
        <v>2.0</v>
      </c>
      <c r="AL779" t="n">
        <v>0.0</v>
      </c>
      <c r="AM779" t="n">
        <v>2.0</v>
      </c>
      <c r="AN779" t="n">
        <v>0.0</v>
      </c>
      <c r="AO779" t="n">
        <v>2.0</v>
      </c>
      <c r="AP779" t="n">
        <v>3.0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WI22049693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MI220495745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44656.538773148146</v>
      </c>
      <c r="P780" s="1" t="n">
        <v>44656.569861111115</v>
      </c>
      <c r="Q780" t="n">
        <v>2428.0</v>
      </c>
      <c r="R780" t="n">
        <v>258.0</v>
      </c>
      <c r="S780" t="b">
        <v>0</v>
      </c>
      <c r="T780" t="inlineStr">
        <is>
          <t>N/A</t>
        </is>
      </c>
      <c r="U780" t="b">
        <v>0</v>
      </c>
      <c r="V780" t="inlineStr">
        <is>
          <t>Ganesh Bavdiwale</t>
        </is>
      </c>
      <c r="W780" s="1" t="n">
        <v>44656.55125</v>
      </c>
      <c r="X780" t="n">
        <v>111.0</v>
      </c>
      <c r="Y780" t="n">
        <v>21.0</v>
      </c>
      <c r="Z780" t="n">
        <v>0.0</v>
      </c>
      <c r="AA780" t="n">
        <v>21.0</v>
      </c>
      <c r="AB780" t="n">
        <v>0.0</v>
      </c>
      <c r="AC780" t="n">
        <v>4.0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Ketan Pathak</t>
        </is>
      </c>
      <c r="AI780" s="1" t="n">
        <v>44656.569861111115</v>
      </c>
      <c r="AJ780" t="n">
        <v>147.0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WI22049699</t>
        </is>
      </c>
      <c r="B781" t="inlineStr">
        <is>
          <t>DATA_VALIDATION</t>
        </is>
      </c>
      <c r="C781" t="inlineStr">
        <is>
          <t>201300022117</t>
        </is>
      </c>
      <c r="D781" t="inlineStr">
        <is>
          <t>Folder</t>
        </is>
      </c>
      <c r="E781" s="2">
        <f>HYPERLINK("capsilon://?command=openfolder&amp;siteaddress=FAM.docvelocity-na8.net&amp;folderid=FX91B80F80-5A82-B142-DA54-C24CD6145673","FX22035626")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MI220495830</t>
        </is>
      </c>
      <c r="J781" t="n">
        <v>28.0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44656.539675925924</v>
      </c>
      <c r="P781" s="1" t="n">
        <v>44656.5727662037</v>
      </c>
      <c r="Q781" t="n">
        <v>1871.0</v>
      </c>
      <c r="R781" t="n">
        <v>988.0</v>
      </c>
      <c r="S781" t="b">
        <v>0</v>
      </c>
      <c r="T781" t="inlineStr">
        <is>
          <t>N/A</t>
        </is>
      </c>
      <c r="U781" t="b">
        <v>0</v>
      </c>
      <c r="V781" t="inlineStr">
        <is>
          <t>Swapnil Kadam</t>
        </is>
      </c>
      <c r="W781" s="1" t="n">
        <v>44656.55872685185</v>
      </c>
      <c r="X781" t="n">
        <v>593.0</v>
      </c>
      <c r="Y781" t="n">
        <v>21.0</v>
      </c>
      <c r="Z781" t="n">
        <v>0.0</v>
      </c>
      <c r="AA781" t="n">
        <v>21.0</v>
      </c>
      <c r="AB781" t="n">
        <v>0.0</v>
      </c>
      <c r="AC781" t="n">
        <v>5.0</v>
      </c>
      <c r="AD781" t="n">
        <v>7.0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44656.5727662037</v>
      </c>
      <c r="AJ781" t="n">
        <v>354.0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7.0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WI22049702</t>
        </is>
      </c>
      <c r="B782" t="inlineStr">
        <is>
          <t>DATA_VALIDATION</t>
        </is>
      </c>
      <c r="C782" t="inlineStr">
        <is>
          <t>201300022117</t>
        </is>
      </c>
      <c r="D782" t="inlineStr">
        <is>
          <t>Folder</t>
        </is>
      </c>
      <c r="E782" s="2">
        <f>HYPERLINK("capsilon://?command=openfolder&amp;siteaddress=FAM.docvelocity-na8.net&amp;folderid=FX91B80F80-5A82-B142-DA54-C24CD6145673","FX22035626")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MI220495880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44656.53974537037</v>
      </c>
      <c r="P782" s="1" t="n">
        <v>44656.57210648148</v>
      </c>
      <c r="Q782" t="n">
        <v>2360.0</v>
      </c>
      <c r="R782" t="n">
        <v>436.0</v>
      </c>
      <c r="S782" t="b">
        <v>0</v>
      </c>
      <c r="T782" t="inlineStr">
        <is>
          <t>N/A</t>
        </is>
      </c>
      <c r="U782" t="b">
        <v>0</v>
      </c>
      <c r="V782" t="inlineStr">
        <is>
          <t>Ganesh Bavdiwale</t>
        </is>
      </c>
      <c r="W782" s="1" t="n">
        <v>44656.55399305555</v>
      </c>
      <c r="X782" t="n">
        <v>237.0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15.0</v>
      </c>
      <c r="AD782" t="n">
        <v>-37.0</v>
      </c>
      <c r="AE782" t="n">
        <v>0.0</v>
      </c>
      <c r="AF782" t="n">
        <v>0.0</v>
      </c>
      <c r="AG782" t="n">
        <v>0.0</v>
      </c>
      <c r="AH782" t="inlineStr">
        <is>
          <t>Ketan Pathak</t>
        </is>
      </c>
      <c r="AI782" s="1" t="n">
        <v>44656.57210648148</v>
      </c>
      <c r="AJ782" t="n">
        <v>193.0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-37.0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WI22049703</t>
        </is>
      </c>
      <c r="B783" t="inlineStr">
        <is>
          <t>DATA_VALIDATION</t>
        </is>
      </c>
      <c r="C783" t="inlineStr">
        <is>
          <t>201300022117</t>
        </is>
      </c>
      <c r="D783" t="inlineStr">
        <is>
          <t>Folder</t>
        </is>
      </c>
      <c r="E783" s="2">
        <f>HYPERLINK("capsilon://?command=openfolder&amp;siteaddress=FAM.docvelocity-na8.net&amp;folderid=FX91B80F80-5A82-B142-DA54-C24CD6145673","FX22035626")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MI220495908</t>
        </is>
      </c>
      <c r="J783" t="n">
        <v>0.0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44656.540034722224</v>
      </c>
      <c r="P783" s="1" t="n">
        <v>44656.57869212963</v>
      </c>
      <c r="Q783" t="n">
        <v>1358.0</v>
      </c>
      <c r="R783" t="n">
        <v>1982.0</v>
      </c>
      <c r="S783" t="b">
        <v>0</v>
      </c>
      <c r="T783" t="inlineStr">
        <is>
          <t>N/A</t>
        </is>
      </c>
      <c r="U783" t="b">
        <v>0</v>
      </c>
      <c r="V783" t="inlineStr">
        <is>
          <t>Ganesh Bavdiwale</t>
        </is>
      </c>
      <c r="W783" s="1" t="n">
        <v>44656.57115740741</v>
      </c>
      <c r="X783" t="n">
        <v>1399.0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-52.0</v>
      </c>
      <c r="AE783" t="n">
        <v>0.0</v>
      </c>
      <c r="AF783" t="n">
        <v>0.0</v>
      </c>
      <c r="AG783" t="n">
        <v>0.0</v>
      </c>
      <c r="AH783" t="inlineStr">
        <is>
          <t>Ketan Pathak</t>
        </is>
      </c>
      <c r="AI783" s="1" t="n">
        <v>44656.57869212963</v>
      </c>
      <c r="AJ783" t="n">
        <v>568.0</v>
      </c>
      <c r="AK783" t="n">
        <v>5.0</v>
      </c>
      <c r="AL783" t="n">
        <v>0.0</v>
      </c>
      <c r="AM783" t="n">
        <v>5.0</v>
      </c>
      <c r="AN783" t="n">
        <v>0.0</v>
      </c>
      <c r="AO783" t="n">
        <v>5.0</v>
      </c>
      <c r="AP783" t="n">
        <v>-57.0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WI22049912</t>
        </is>
      </c>
      <c r="B784" t="inlineStr">
        <is>
          <t>DATA_VALIDATION</t>
        </is>
      </c>
      <c r="C784" t="inlineStr">
        <is>
          <t>201300022470</t>
        </is>
      </c>
      <c r="D784" t="inlineStr">
        <is>
          <t>Folder</t>
        </is>
      </c>
      <c r="E784" s="2">
        <f>HYPERLINK("capsilon://?command=openfolder&amp;siteaddress=FAM.docvelocity-na8.net&amp;folderid=FXDC885FC3-AB77-531E-3AFA-ADCB7A1A730A","FX220312148")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MI220497808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44656.5603125</v>
      </c>
      <c r="P784" s="1" t="n">
        <v>44656.573587962965</v>
      </c>
      <c r="Q784" t="n">
        <v>951.0</v>
      </c>
      <c r="R784" t="n">
        <v>196.0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Kadam</t>
        </is>
      </c>
      <c r="W784" s="1" t="n">
        <v>44656.56214120371</v>
      </c>
      <c r="X784" t="n">
        <v>126.0</v>
      </c>
      <c r="Y784" t="n">
        <v>9.0</v>
      </c>
      <c r="Z784" t="n">
        <v>0.0</v>
      </c>
      <c r="AA784" t="n">
        <v>9.0</v>
      </c>
      <c r="AB784" t="n">
        <v>0.0</v>
      </c>
      <c r="AC784" t="n">
        <v>0.0</v>
      </c>
      <c r="AD784" t="n">
        <v>-9.0</v>
      </c>
      <c r="AE784" t="n">
        <v>0.0</v>
      </c>
      <c r="AF784" t="n">
        <v>0.0</v>
      </c>
      <c r="AG784" t="n">
        <v>0.0</v>
      </c>
      <c r="AH784" t="inlineStr">
        <is>
          <t>Dashrath Soren</t>
        </is>
      </c>
      <c r="AI784" s="1" t="n">
        <v>44656.573587962965</v>
      </c>
      <c r="AJ784" t="n">
        <v>70.0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-9.0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WI22049924</t>
        </is>
      </c>
      <c r="B785" t="inlineStr">
        <is>
          <t>DATA_VALIDATION</t>
        </is>
      </c>
      <c r="C785" t="inlineStr">
        <is>
          <t>201100014802</t>
        </is>
      </c>
      <c r="D785" t="inlineStr">
        <is>
          <t>Folder</t>
        </is>
      </c>
      <c r="E785" s="2">
        <f>HYPERLINK("capsilon://?command=openfolder&amp;siteaddress=FAM.docvelocity-na8.net&amp;folderid=FX8D713752-EDB7-BEA0-5118-ACB0ED5BCD2A","FX22034724")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MI220493207</t>
        </is>
      </c>
      <c r="J785" t="n">
        <v>328.0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44656.56215277778</v>
      </c>
      <c r="P785" s="1" t="n">
        <v>44656.57392361111</v>
      </c>
      <c r="Q785" t="n">
        <v>50.0</v>
      </c>
      <c r="R785" t="n">
        <v>967.0</v>
      </c>
      <c r="S785" t="b">
        <v>0</v>
      </c>
      <c r="T785" t="inlineStr">
        <is>
          <t>N/A</t>
        </is>
      </c>
      <c r="U785" t="b">
        <v>1</v>
      </c>
      <c r="V785" t="inlineStr">
        <is>
          <t>Sagar Belhekar</t>
        </is>
      </c>
      <c r="W785" s="1" t="n">
        <v>44656.568703703706</v>
      </c>
      <c r="X785" t="n">
        <v>501.0</v>
      </c>
      <c r="Y785" t="n">
        <v>144.0</v>
      </c>
      <c r="Z785" t="n">
        <v>0.0</v>
      </c>
      <c r="AA785" t="n">
        <v>144.0</v>
      </c>
      <c r="AB785" t="n">
        <v>144.0</v>
      </c>
      <c r="AC785" t="n">
        <v>8.0</v>
      </c>
      <c r="AD785" t="n">
        <v>184.0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44656.57392361111</v>
      </c>
      <c r="AJ785" t="n">
        <v>430.0</v>
      </c>
      <c r="AK785" t="n">
        <v>0.0</v>
      </c>
      <c r="AL785" t="n">
        <v>0.0</v>
      </c>
      <c r="AM785" t="n">
        <v>0.0</v>
      </c>
      <c r="AN785" t="n">
        <v>144.0</v>
      </c>
      <c r="AO785" t="n">
        <v>0.0</v>
      </c>
      <c r="AP785" t="n">
        <v>184.0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WI22049930</t>
        </is>
      </c>
      <c r="B786" t="inlineStr">
        <is>
          <t>DATA_VALIDATION</t>
        </is>
      </c>
      <c r="C786" t="inlineStr">
        <is>
          <t>201100014802</t>
        </is>
      </c>
      <c r="D786" t="inlineStr">
        <is>
          <t>Folder</t>
        </is>
      </c>
      <c r="E786" s="2">
        <f>HYPERLINK("capsilon://?command=openfolder&amp;siteaddress=FAM.docvelocity-na8.net&amp;folderid=FX8D713752-EDB7-BEA0-5118-ACB0ED5BCD2A","FX22034724")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MI220493256</t>
        </is>
      </c>
      <c r="J786" t="n">
        <v>328.0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44656.563159722224</v>
      </c>
      <c r="P786" s="1" t="n">
        <v>44656.62181712963</v>
      </c>
      <c r="Q786" t="n">
        <v>3424.0</v>
      </c>
      <c r="R786" t="n">
        <v>1644.0</v>
      </c>
      <c r="S786" t="b">
        <v>0</v>
      </c>
      <c r="T786" t="inlineStr">
        <is>
          <t>N/A</t>
        </is>
      </c>
      <c r="U786" t="b">
        <v>1</v>
      </c>
      <c r="V786" t="inlineStr">
        <is>
          <t>Swapnil Kadam</t>
        </is>
      </c>
      <c r="W786" s="1" t="n">
        <v>44656.57910879629</v>
      </c>
      <c r="X786" t="n">
        <v>1177.0</v>
      </c>
      <c r="Y786" t="n">
        <v>144.0</v>
      </c>
      <c r="Z786" t="n">
        <v>0.0</v>
      </c>
      <c r="AA786" t="n">
        <v>144.0</v>
      </c>
      <c r="AB786" t="n">
        <v>144.0</v>
      </c>
      <c r="AC786" t="n">
        <v>5.0</v>
      </c>
      <c r="AD786" t="n">
        <v>184.0</v>
      </c>
      <c r="AE786" t="n">
        <v>0.0</v>
      </c>
      <c r="AF786" t="n">
        <v>0.0</v>
      </c>
      <c r="AG786" t="n">
        <v>0.0</v>
      </c>
      <c r="AH786" t="inlineStr">
        <is>
          <t>Mohini Shinde</t>
        </is>
      </c>
      <c r="AI786" s="1" t="n">
        <v>44656.62181712963</v>
      </c>
      <c r="AJ786" t="n">
        <v>433.0</v>
      </c>
      <c r="AK786" t="n">
        <v>4.0</v>
      </c>
      <c r="AL786" t="n">
        <v>0.0</v>
      </c>
      <c r="AM786" t="n">
        <v>4.0</v>
      </c>
      <c r="AN786" t="n">
        <v>144.0</v>
      </c>
      <c r="AO786" t="n">
        <v>4.0</v>
      </c>
      <c r="AP786" t="n">
        <v>180.0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2022-04-21T15:00:01Z</dcterms:created>
  <dc:creator>Apache POI</dc:creator>
</coreProperties>
</file>