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44677.41669017361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44677.41669017361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WI220446963</t>
        </is>
      </c>
      <c r="B577" t="inlineStr">
        <is>
          <t>DATA_VALIDATION</t>
        </is>
      </c>
      <c r="C577" t="inlineStr">
        <is>
          <t>201100014981</t>
        </is>
      </c>
      <c r="D577" t="inlineStr">
        <is>
          <t>Folder</t>
        </is>
      </c>
      <c r="E577" s="2">
        <f>HYPERLINK("capsilon://?command=openfolder&amp;siteaddress=FAM.docvelocity-na8.net&amp;folderid=FX19512FC7-8594-205B-A27A-5A34A1A75A76","FX22044272")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MI2204460157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44670.39949074074</v>
      </c>
      <c r="P577" s="1" t="n">
        <v>44670.41731481482</v>
      </c>
      <c r="Q577" t="n">
        <v>1075.0</v>
      </c>
      <c r="R577" t="n">
        <v>465.0</v>
      </c>
      <c r="S577" t="b">
        <v>0</v>
      </c>
      <c r="T577" t="inlineStr">
        <is>
          <t>N/A</t>
        </is>
      </c>
      <c r="U577" t="b">
        <v>0</v>
      </c>
      <c r="V577" t="inlineStr">
        <is>
          <t>Apeksha Hirve</t>
        </is>
      </c>
      <c r="W577" s="1" t="n">
        <v>44670.4137962963</v>
      </c>
      <c r="X577" t="n">
        <v>298.0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21.0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44670.41731481482</v>
      </c>
      <c r="AJ577" t="n">
        <v>167.0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-52.0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WI220447042</t>
        </is>
      </c>
      <c r="B578" t="inlineStr">
        <is>
          <t>DATA_VALIDATION</t>
        </is>
      </c>
      <c r="C578" t="inlineStr">
        <is>
          <t>201300022692</t>
        </is>
      </c>
      <c r="D578" t="inlineStr">
        <is>
          <t>Folder</t>
        </is>
      </c>
      <c r="E578" s="2">
        <f>HYPERLINK("capsilon://?command=openfolder&amp;siteaddress=FAM.docvelocity-na8.net&amp;folderid=FXBDE4EA4B-BB6E-7F4C-DE78-B7F32B7A7F75","FX22041336")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MI2204460794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44670.41216435185</v>
      </c>
      <c r="P578" s="1" t="n">
        <v>44670.419375</v>
      </c>
      <c r="Q578" t="n">
        <v>198.0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Apeksha Hirve</t>
        </is>
      </c>
      <c r="W578" s="1" t="n">
        <v>44670.41579861111</v>
      </c>
      <c r="X578" t="n">
        <v>172.0</v>
      </c>
      <c r="Y578" t="n">
        <v>36.0</v>
      </c>
      <c r="Z578" t="n">
        <v>0.0</v>
      </c>
      <c r="AA578" t="n">
        <v>36.0</v>
      </c>
      <c r="AB578" t="n">
        <v>0.0</v>
      </c>
      <c r="AC578" t="n">
        <v>3.0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44670.419375</v>
      </c>
      <c r="AJ578" t="n">
        <v>247.0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WI220447045</t>
        </is>
      </c>
      <c r="B579" t="inlineStr">
        <is>
          <t>DATA_VALIDATION</t>
        </is>
      </c>
      <c r="C579" t="inlineStr">
        <is>
          <t>201300022692</t>
        </is>
      </c>
      <c r="D579" t="inlineStr">
        <is>
          <t>Folder</t>
        </is>
      </c>
      <c r="E579" s="2">
        <f>HYPERLINK("capsilon://?command=openfolder&amp;siteaddress=FAM.docvelocity-na8.net&amp;folderid=FXBDE4EA4B-BB6E-7F4C-DE78-B7F32B7A7F75","FX22041336")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MI2204460808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44670.41232638889</v>
      </c>
      <c r="P579" s="1" t="n">
        <v>44670.421631944446</v>
      </c>
      <c r="Q579" t="n">
        <v>450.0</v>
      </c>
      <c r="R579" t="n">
        <v>354.0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44670.417662037034</v>
      </c>
      <c r="X579" t="n">
        <v>160.0</v>
      </c>
      <c r="Y579" t="n">
        <v>36.0</v>
      </c>
      <c r="Z579" t="n">
        <v>0.0</v>
      </c>
      <c r="AA579" t="n">
        <v>36.0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44670.421631944446</v>
      </c>
      <c r="AJ579" t="n">
        <v>194.0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WI220447069</t>
        </is>
      </c>
      <c r="B580" t="inlineStr">
        <is>
          <t>DATA_VALIDATION</t>
        </is>
      </c>
      <c r="C580" t="inlineStr">
        <is>
          <t>201340000755</t>
        </is>
      </c>
      <c r="D580" t="inlineStr">
        <is>
          <t>Folder</t>
        </is>
      </c>
      <c r="E580" s="2">
        <f>HYPERLINK("capsilon://?command=openfolder&amp;siteaddress=FAM.docvelocity-na8.net&amp;folderid=FXCACB244C-D928-5414-FA13-13D06F630842","FX220311810")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MI2204460962</t>
        </is>
      </c>
      <c r="J580" t="n">
        <v>188.0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44670.41508101852</v>
      </c>
      <c r="P580" s="1" t="n">
        <v>44670.5346412037</v>
      </c>
      <c r="Q580" t="n">
        <v>5827.0</v>
      </c>
      <c r="R580" t="n">
        <v>4503.0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44670.5346412037</v>
      </c>
      <c r="X580" t="n">
        <v>398.0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188.0</v>
      </c>
      <c r="AE580" t="n">
        <v>100.0</v>
      </c>
      <c r="AF580" t="n">
        <v>0.0</v>
      </c>
      <c r="AG580" t="n">
        <v>6.0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WI220447118</t>
        </is>
      </c>
      <c r="B581" t="inlineStr">
        <is>
          <t>DATA_VALIDATION</t>
        </is>
      </c>
      <c r="C581" t="inlineStr">
        <is>
          <t>201330006248</t>
        </is>
      </c>
      <c r="D581" t="inlineStr">
        <is>
          <t>Folder</t>
        </is>
      </c>
      <c r="E581" s="2">
        <f>HYPERLINK("capsilon://?command=openfolder&amp;siteaddress=FAM.docvelocity-na8.net&amp;folderid=FXED6C181C-D285-12A1-86BB-9E0178C6C87D","FX2204291")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MI2204461904</t>
        </is>
      </c>
      <c r="J581" t="n">
        <v>52.0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44670.42791666667</v>
      </c>
      <c r="P581" s="1" t="n">
        <v>44670.44337962963</v>
      </c>
      <c r="Q581" t="n">
        <v>736.0</v>
      </c>
      <c r="R581" t="n">
        <v>600.0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44670.43377314815</v>
      </c>
      <c r="X581" t="n">
        <v>350.0</v>
      </c>
      <c r="Y581" t="n">
        <v>44.0</v>
      </c>
      <c r="Z581" t="n">
        <v>0.0</v>
      </c>
      <c r="AA581" t="n">
        <v>44.0</v>
      </c>
      <c r="AB581" t="n">
        <v>0.0</v>
      </c>
      <c r="AC581" t="n">
        <v>10.0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44670.44337962963</v>
      </c>
      <c r="AJ581" t="n">
        <v>247.0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WI220447367</t>
        </is>
      </c>
      <c r="B582" t="inlineStr">
        <is>
          <t>DATA_VALIDATION</t>
        </is>
      </c>
      <c r="C582" t="inlineStr">
        <is>
          <t>201300020093</t>
        </is>
      </c>
      <c r="D582" t="inlineStr">
        <is>
          <t>Folder</t>
        </is>
      </c>
      <c r="E582" s="2">
        <f>HYPERLINK("capsilon://?command=openfolder&amp;siteaddress=FAM.docvelocity-na8.net&amp;folderid=FX87D7F245-44F1-9554-8087-3F77E991BF69","FX21124084")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MI2204462962</t>
        </is>
      </c>
      <c r="J582" t="n">
        <v>70.0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44670.44021990741</v>
      </c>
      <c r="P582" s="1" t="n">
        <v>44670.47112268519</v>
      </c>
      <c r="Q582" t="n">
        <v>1292.0</v>
      </c>
      <c r="R582" t="n">
        <v>1378.0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44670.45243055555</v>
      </c>
      <c r="X582" t="n">
        <v>840.0</v>
      </c>
      <c r="Y582" t="n">
        <v>65.0</v>
      </c>
      <c r="Z582" t="n">
        <v>0.0</v>
      </c>
      <c r="AA582" t="n">
        <v>65.0</v>
      </c>
      <c r="AB582" t="n">
        <v>0.0</v>
      </c>
      <c r="AC582" t="n">
        <v>27.0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44670.47112268519</v>
      </c>
      <c r="AJ582" t="n">
        <v>366.0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WI220447368</t>
        </is>
      </c>
      <c r="B583" t="inlineStr">
        <is>
          <t>DATA_VALIDATION</t>
        </is>
      </c>
      <c r="C583" t="inlineStr">
        <is>
          <t>201300020093</t>
        </is>
      </c>
      <c r="D583" t="inlineStr">
        <is>
          <t>Folder</t>
        </is>
      </c>
      <c r="E583" s="2">
        <f>HYPERLINK("capsilon://?command=openfolder&amp;siteaddress=FAM.docvelocity-na8.net&amp;folderid=FX87D7F245-44F1-9554-8087-3F77E991BF69","FX21124084")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MI2204462969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44670.440300925926</v>
      </c>
      <c r="P583" s="1" t="n">
        <v>44670.505949074075</v>
      </c>
      <c r="Q583" t="n">
        <v>4186.0</v>
      </c>
      <c r="R583" t="n">
        <v>1486.0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44670.467256944445</v>
      </c>
      <c r="X583" t="n">
        <v>945.0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39.0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44670.505949074075</v>
      </c>
      <c r="AJ583" t="n">
        <v>485.0</v>
      </c>
      <c r="AK583" t="n">
        <v>4.0</v>
      </c>
      <c r="AL583" t="n">
        <v>0.0</v>
      </c>
      <c r="AM583" t="n">
        <v>4.0</v>
      </c>
      <c r="AN583" t="n">
        <v>0.0</v>
      </c>
      <c r="AO583" t="n">
        <v>4.0</v>
      </c>
      <c r="AP583" t="n">
        <v>-56.0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WI220447370</t>
        </is>
      </c>
      <c r="B584" t="inlineStr">
        <is>
          <t>DATA_VALIDATION</t>
        </is>
      </c>
      <c r="C584" t="inlineStr">
        <is>
          <t>201300020093</t>
        </is>
      </c>
      <c r="D584" t="inlineStr">
        <is>
          <t>Folder</t>
        </is>
      </c>
      <c r="E584" s="2">
        <f>HYPERLINK("capsilon://?command=openfolder&amp;siteaddress=FAM.docvelocity-na8.net&amp;folderid=FX87D7F245-44F1-9554-8087-3F77E991BF69","FX21124084")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MI2204462982</t>
        </is>
      </c>
      <c r="J584" t="n">
        <v>70.0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44670.44050925926</v>
      </c>
      <c r="P584" s="1" t="n">
        <v>44670.51230324074</v>
      </c>
      <c r="Q584" t="n">
        <v>4730.0</v>
      </c>
      <c r="R584" t="n">
        <v>1473.0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44670.464155092595</v>
      </c>
      <c r="X584" t="n">
        <v>517.0</v>
      </c>
      <c r="Y584" t="n">
        <v>65.0</v>
      </c>
      <c r="Z584" t="n">
        <v>0.0</v>
      </c>
      <c r="AA584" t="n">
        <v>65.0</v>
      </c>
      <c r="AB584" t="n">
        <v>0.0</v>
      </c>
      <c r="AC584" t="n">
        <v>16.0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44670.51230324074</v>
      </c>
      <c r="AJ584" t="n">
        <v>897.0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WI220447371</t>
        </is>
      </c>
      <c r="B585" t="inlineStr">
        <is>
          <t>DATA_VALIDATION</t>
        </is>
      </c>
      <c r="C585" t="inlineStr">
        <is>
          <t>201300020093</t>
        </is>
      </c>
      <c r="D585" t="inlineStr">
        <is>
          <t>Folder</t>
        </is>
      </c>
      <c r="E585" s="2">
        <f>HYPERLINK("capsilon://?command=openfolder&amp;siteaddress=FAM.docvelocity-na8.net&amp;folderid=FX87D7F245-44F1-9554-8087-3F77E991BF69","FX21124084")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MI2204463004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44670.44063657407</v>
      </c>
      <c r="P585" s="1" t="n">
        <v>44670.506215277775</v>
      </c>
      <c r="Q585" t="n">
        <v>4814.0</v>
      </c>
      <c r="R585" t="n">
        <v>852.0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44670.46912037037</v>
      </c>
      <c r="X585" t="n">
        <v>428.0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40.0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44670.506215277775</v>
      </c>
      <c r="AJ585" t="n">
        <v>371.0</v>
      </c>
      <c r="AK585" t="n">
        <v>4.0</v>
      </c>
      <c r="AL585" t="n">
        <v>0.0</v>
      </c>
      <c r="AM585" t="n">
        <v>4.0</v>
      </c>
      <c r="AN585" t="n">
        <v>0.0</v>
      </c>
      <c r="AO585" t="n">
        <v>3.0</v>
      </c>
      <c r="AP585" t="n">
        <v>-56.0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WI2204474</t>
        </is>
      </c>
      <c r="B586" t="inlineStr">
        <is>
          <t>DATA_VALIDATION</t>
        </is>
      </c>
      <c r="C586" t="inlineStr">
        <is>
          <t>201300021641</t>
        </is>
      </c>
      <c r="D586" t="inlineStr">
        <is>
          <t>Folder</t>
        </is>
      </c>
      <c r="E586" s="2">
        <f>HYPERLINK("capsilon://?command=openfolder&amp;siteaddress=FAM.docvelocity-na8.net&amp;folderid=FXD681C238-7BB0-5627-C682-51A5A8ECFB87","FX220210116")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MI22044916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44652.32795138889</v>
      </c>
      <c r="P586" s="1" t="n">
        <v>44652.35396990741</v>
      </c>
      <c r="Q586" t="n">
        <v>2001.0</v>
      </c>
      <c r="R586" t="n">
        <v>247.0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44652.352997685186</v>
      </c>
      <c r="X586" t="n">
        <v>164.0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44652.35396990741</v>
      </c>
      <c r="AJ586" t="n">
        <v>83.0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WI220447466</t>
        </is>
      </c>
      <c r="B587" t="inlineStr">
        <is>
          <t>DATA_VALIDATION</t>
        </is>
      </c>
      <c r="C587" t="inlineStr">
        <is>
          <t>201330006068</t>
        </is>
      </c>
      <c r="D587" t="inlineStr">
        <is>
          <t>Folder</t>
        </is>
      </c>
      <c r="E587" s="2">
        <f>HYPERLINK("capsilon://?command=openfolder&amp;siteaddress=FAM.docvelocity-na8.net&amp;folderid=FXE15A2378-73E6-751F-A27A-2769EF0CB775","FX220311592")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MI2204464397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44670.45820601852</v>
      </c>
      <c r="P587" s="1" t="n">
        <v>44670.51373842593</v>
      </c>
      <c r="Q587" t="n">
        <v>3578.0</v>
      </c>
      <c r="R587" t="n">
        <v>1220.0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44670.46488425926</v>
      </c>
      <c r="X587" t="n">
        <v>548.0</v>
      </c>
      <c r="Y587" t="n">
        <v>138.0</v>
      </c>
      <c r="Z587" t="n">
        <v>0.0</v>
      </c>
      <c r="AA587" t="n">
        <v>138.0</v>
      </c>
      <c r="AB587" t="n">
        <v>0.0</v>
      </c>
      <c r="AC587" t="n">
        <v>10.0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44670.51373842593</v>
      </c>
      <c r="AJ587" t="n">
        <v>672.0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WI22044759</t>
        </is>
      </c>
      <c r="B588" t="inlineStr">
        <is>
          <t>DATA_VALIDATION</t>
        </is>
      </c>
      <c r="C588" t="inlineStr">
        <is>
          <t>201110012550</t>
        </is>
      </c>
      <c r="D588" t="inlineStr">
        <is>
          <t>Folder</t>
        </is>
      </c>
      <c r="E588" s="2">
        <f>HYPERLINK("capsilon://?command=openfolder&amp;siteaddress=FAM.docvelocity-na8.net&amp;folderid=FXC8D2C5A0-AD6B-6139-F6E2-0C7E7A722E9D","FX22031001")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MI220451657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44655.4984837963</v>
      </c>
      <c r="P588" s="1" t="n">
        <v>44655.50444444444</v>
      </c>
      <c r="Q588" t="n">
        <v>32.0</v>
      </c>
      <c r="R588" t="n">
        <v>483.0</v>
      </c>
      <c r="S588" t="b">
        <v>0</v>
      </c>
      <c r="T588" t="inlineStr">
        <is>
          <t>N/A</t>
        </is>
      </c>
      <c r="U588" t="b">
        <v>0</v>
      </c>
      <c r="V588" t="inlineStr">
        <is>
          <t>Pratik Bhandwalkar</t>
        </is>
      </c>
      <c r="W588" s="1" t="n">
        <v>44655.502974537034</v>
      </c>
      <c r="X588" t="n">
        <v>383.0</v>
      </c>
      <c r="Y588" t="n">
        <v>9.0</v>
      </c>
      <c r="Z588" t="n">
        <v>0.0</v>
      </c>
      <c r="AA588" t="n">
        <v>9.0</v>
      </c>
      <c r="AB588" t="n">
        <v>0.0</v>
      </c>
      <c r="AC588" t="n">
        <v>1.0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44655.50444444444</v>
      </c>
      <c r="AJ588" t="n">
        <v>100.0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WI220447825</t>
        </is>
      </c>
      <c r="B589" t="inlineStr">
        <is>
          <t>DATA_VALIDATION</t>
        </is>
      </c>
      <c r="C589" t="inlineStr">
        <is>
          <t>201330006313</t>
        </is>
      </c>
      <c r="D589" t="inlineStr">
        <is>
          <t>Folder</t>
        </is>
      </c>
      <c r="E589" s="2">
        <f>HYPERLINK("capsilon://?command=openfolder&amp;siteaddress=FAM.docvelocity-na8.net&amp;folderid=FX94862424-D57C-B6A6-9357-51379FC13BA6","FX22041708")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MI2204467805</t>
        </is>
      </c>
      <c r="J589" t="n">
        <v>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44670.49560185185</v>
      </c>
      <c r="P589" s="1" t="n">
        <v>44670.50784722222</v>
      </c>
      <c r="Q589" t="n">
        <v>694.0</v>
      </c>
      <c r="R589" t="n">
        <v>364.0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44670.49842592593</v>
      </c>
      <c r="X589" t="n">
        <v>224.0</v>
      </c>
      <c r="Y589" t="n">
        <v>44.0</v>
      </c>
      <c r="Z589" t="n">
        <v>0.0</v>
      </c>
      <c r="AA589" t="n">
        <v>44.0</v>
      </c>
      <c r="AB589" t="n">
        <v>0.0</v>
      </c>
      <c r="AC589" t="n">
        <v>3.0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44670.50784722222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WI220447826</t>
        </is>
      </c>
      <c r="B590" t="inlineStr">
        <is>
          <t>DATA_VALIDATION</t>
        </is>
      </c>
      <c r="C590" t="inlineStr">
        <is>
          <t>201330006313</t>
        </is>
      </c>
      <c r="D590" t="inlineStr">
        <is>
          <t>Folder</t>
        </is>
      </c>
      <c r="E590" s="2">
        <f>HYPERLINK("capsilon://?command=openfolder&amp;siteaddress=FAM.docvelocity-na8.net&amp;folderid=FX94862424-D57C-B6A6-9357-51379FC13BA6","FX22041708")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MI2204467824</t>
        </is>
      </c>
      <c r="J590" t="n">
        <v>49.0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44670.495671296296</v>
      </c>
      <c r="P590" s="1" t="n">
        <v>44670.51039351852</v>
      </c>
      <c r="Q590" t="n">
        <v>733.0</v>
      </c>
      <c r="R590" t="n">
        <v>539.0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44670.50047453704</v>
      </c>
      <c r="X590" t="n">
        <v>320.0</v>
      </c>
      <c r="Y590" t="n">
        <v>44.0</v>
      </c>
      <c r="Z590" t="n">
        <v>0.0</v>
      </c>
      <c r="AA590" t="n">
        <v>44.0</v>
      </c>
      <c r="AB590" t="n">
        <v>0.0</v>
      </c>
      <c r="AC590" t="n">
        <v>2.0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Mohini Shinde</t>
        </is>
      </c>
      <c r="AI590" s="1" t="n">
        <v>44670.51039351852</v>
      </c>
      <c r="AJ590" t="n">
        <v>219.0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WI220447828</t>
        </is>
      </c>
      <c r="B591" t="inlineStr">
        <is>
          <t>DATA_VALIDATION</t>
        </is>
      </c>
      <c r="C591" t="inlineStr">
        <is>
          <t>201330006313</t>
        </is>
      </c>
      <c r="D591" t="inlineStr">
        <is>
          <t>Folder</t>
        </is>
      </c>
      <c r="E591" s="2">
        <f>HYPERLINK("capsilon://?command=openfolder&amp;siteaddress=FAM.docvelocity-na8.net&amp;folderid=FX94862424-D57C-B6A6-9357-51379FC13BA6","FX22041708")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MI2204467815</t>
        </is>
      </c>
      <c r="J591" t="n">
        <v>49.0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44670.495833333334</v>
      </c>
      <c r="P591" s="1" t="n">
        <v>44670.512662037036</v>
      </c>
      <c r="Q591" t="n">
        <v>1086.0</v>
      </c>
      <c r="R591" t="n">
        <v>368.0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44670.500439814816</v>
      </c>
      <c r="X591" t="n">
        <v>173.0</v>
      </c>
      <c r="Y591" t="n">
        <v>44.0</v>
      </c>
      <c r="Z591" t="n">
        <v>0.0</v>
      </c>
      <c r="AA591" t="n">
        <v>44.0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44670.512662037036</v>
      </c>
      <c r="AJ591" t="n">
        <v>195.0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WI220447836</t>
        </is>
      </c>
      <c r="B592" t="inlineStr">
        <is>
          <t>DATA_VALIDATION</t>
        </is>
      </c>
      <c r="C592" t="inlineStr">
        <is>
          <t>201330006313</t>
        </is>
      </c>
      <c r="D592" t="inlineStr">
        <is>
          <t>Folder</t>
        </is>
      </c>
      <c r="E592" s="2">
        <f>HYPERLINK("capsilon://?command=openfolder&amp;siteaddress=FAM.docvelocity-na8.net&amp;folderid=FX94862424-D57C-B6A6-9357-51379FC13BA6","FX22041708")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MI2204467923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44670.49655092593</v>
      </c>
      <c r="P592" s="1" t="n">
        <v>44670.514861111114</v>
      </c>
      <c r="Q592" t="n">
        <v>1140.0</v>
      </c>
      <c r="R592" t="n">
        <v>442.0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44670.503020833334</v>
      </c>
      <c r="X592" t="n">
        <v>222.0</v>
      </c>
      <c r="Y592" t="n">
        <v>44.0</v>
      </c>
      <c r="Z592" t="n">
        <v>0.0</v>
      </c>
      <c r="AA592" t="n">
        <v>44.0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44670.514861111114</v>
      </c>
      <c r="AJ592" t="n">
        <v>220.0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WI220447837</t>
        </is>
      </c>
      <c r="B593" t="inlineStr">
        <is>
          <t>DATA_VALIDATION</t>
        </is>
      </c>
      <c r="C593" t="inlineStr">
        <is>
          <t>201330006313</t>
        </is>
      </c>
      <c r="D593" t="inlineStr">
        <is>
          <t>Folder</t>
        </is>
      </c>
      <c r="E593" s="2">
        <f>HYPERLINK("capsilon://?command=openfolder&amp;siteaddress=FAM.docvelocity-na8.net&amp;folderid=FX94862424-D57C-B6A6-9357-51379FC13BA6","FX22041708")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MI2204467935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44670.49679398148</v>
      </c>
      <c r="P593" s="1" t="n">
        <v>44670.51452546296</v>
      </c>
      <c r="Q593" t="n">
        <v>1191.0</v>
      </c>
      <c r="R593" t="n">
        <v>341.0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44670.50256944444</v>
      </c>
      <c r="X593" t="n">
        <v>181.0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44670.51452546296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WI220447839</t>
        </is>
      </c>
      <c r="B594" t="inlineStr">
        <is>
          <t>DATA_VALIDATION</t>
        </is>
      </c>
      <c r="C594" t="inlineStr">
        <is>
          <t>201330006313</t>
        </is>
      </c>
      <c r="D594" t="inlineStr">
        <is>
          <t>Folder</t>
        </is>
      </c>
      <c r="E594" s="2">
        <f>HYPERLINK("capsilon://?command=openfolder&amp;siteaddress=FAM.docvelocity-na8.net&amp;folderid=FX94862424-D57C-B6A6-9357-51379FC13BA6","FX22041708")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MI2204467939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44670.496875</v>
      </c>
      <c r="P594" s="1" t="n">
        <v>44670.51660879629</v>
      </c>
      <c r="Q594" t="n">
        <v>1105.0</v>
      </c>
      <c r="R594" t="n">
        <v>600.0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44670.50641203704</v>
      </c>
      <c r="X594" t="n">
        <v>353.0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44670.51660879629</v>
      </c>
      <c r="AJ594" t="n">
        <v>247.0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WI220447844</t>
        </is>
      </c>
      <c r="B595" t="inlineStr">
        <is>
          <t>DATA_VALIDATION</t>
        </is>
      </c>
      <c r="C595" t="inlineStr">
        <is>
          <t>201300022805</t>
        </is>
      </c>
      <c r="D595" t="inlineStr">
        <is>
          <t>Folder</t>
        </is>
      </c>
      <c r="E595" s="2">
        <f>HYPERLINK("capsilon://?command=openfolder&amp;siteaddress=FAM.docvelocity-na8.net&amp;folderid=FX8433904F-D9C6-71DC-7759-B56C39CCE77E","FX22043121")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MI2204468041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44670.498020833336</v>
      </c>
      <c r="P595" s="1" t="n">
        <v>44670.51703703704</v>
      </c>
      <c r="Q595" t="n">
        <v>1187.0</v>
      </c>
      <c r="R595" t="n">
        <v>456.0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44670.505428240744</v>
      </c>
      <c r="X595" t="n">
        <v>201.0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44670.51703703704</v>
      </c>
      <c r="AJ595" t="n">
        <v>216.0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WI220448191</t>
        </is>
      </c>
      <c r="B596" t="inlineStr">
        <is>
          <t>DATA_VALIDATION</t>
        </is>
      </c>
      <c r="C596" t="inlineStr">
        <is>
          <t>201340000755</t>
        </is>
      </c>
      <c r="D596" t="inlineStr">
        <is>
          <t>Folder</t>
        </is>
      </c>
      <c r="E596" s="2">
        <f>HYPERLINK("capsilon://?command=openfolder&amp;siteaddress=FAM.docvelocity-na8.net&amp;folderid=FXCACB244C-D928-5414-FA13-13D06F630842","FX220311810")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MI2204460962</t>
        </is>
      </c>
      <c r="J596" t="n">
        <v>236.0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44670.53545138889</v>
      </c>
      <c r="P596" s="1" t="n">
        <v>44670.626226851855</v>
      </c>
      <c r="Q596" t="n">
        <v>714.0</v>
      </c>
      <c r="R596" t="n">
        <v>7129.0</v>
      </c>
      <c r="S596" t="b">
        <v>0</v>
      </c>
      <c r="T596" t="inlineStr">
        <is>
          <t>N/A</t>
        </is>
      </c>
      <c r="U596" t="b">
        <v>1</v>
      </c>
      <c r="V596" t="inlineStr">
        <is>
          <t>Pratik Bhandwalkar</t>
        </is>
      </c>
      <c r="W596" s="1" t="n">
        <v>44670.6134375</v>
      </c>
      <c r="X596" t="n">
        <v>6089.0</v>
      </c>
      <c r="Y596" t="n">
        <v>204.0</v>
      </c>
      <c r="Z596" t="n">
        <v>0.0</v>
      </c>
      <c r="AA596" t="n">
        <v>204.0</v>
      </c>
      <c r="AB596" t="n">
        <v>37.0</v>
      </c>
      <c r="AC596" t="n">
        <v>121.0</v>
      </c>
      <c r="AD596" t="n">
        <v>32.0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44670.626226851855</v>
      </c>
      <c r="AJ596" t="n">
        <v>1013.0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WI220448198</t>
        </is>
      </c>
      <c r="B597" t="inlineStr">
        <is>
          <t>DATA_VALIDATION</t>
        </is>
      </c>
      <c r="C597" t="inlineStr">
        <is>
          <t>201340000758</t>
        </is>
      </c>
      <c r="D597" t="inlineStr">
        <is>
          <t>Folder</t>
        </is>
      </c>
      <c r="E597" s="2">
        <f>HYPERLINK("capsilon://?command=openfolder&amp;siteaddress=FAM.docvelocity-na8.net&amp;folderid=FXB1647422-6B88-E7D1-5F05-FBCDA3D3CE05","FX220312464")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MI2204471678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44670.53701388889</v>
      </c>
      <c r="P597" s="1" t="n">
        <v>44670.59101851852</v>
      </c>
      <c r="Q597" t="n">
        <v>2711.0</v>
      </c>
      <c r="R597" t="n">
        <v>1955.0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Rapariya</t>
        </is>
      </c>
      <c r="W597" s="1" t="n">
        <v>44670.55619212963</v>
      </c>
      <c r="X597" t="n">
        <v>1085.0</v>
      </c>
      <c r="Y597" t="n">
        <v>104.0</v>
      </c>
      <c r="Z597" t="n">
        <v>0.0</v>
      </c>
      <c r="AA597" t="n">
        <v>104.0</v>
      </c>
      <c r="AB597" t="n">
        <v>0.0</v>
      </c>
      <c r="AC597" t="n">
        <v>72.0</v>
      </c>
      <c r="AD597" t="n">
        <v>-104.0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44670.59101851852</v>
      </c>
      <c r="AJ597" t="n">
        <v>870.0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-107.0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WI220448400</t>
        </is>
      </c>
      <c r="B598" t="inlineStr">
        <is>
          <t>DATA_VALIDATION</t>
        </is>
      </c>
      <c r="C598" t="inlineStr">
        <is>
          <t>201340000758</t>
        </is>
      </c>
      <c r="D598" t="inlineStr">
        <is>
          <t>Folder</t>
        </is>
      </c>
      <c r="E598" s="2">
        <f>HYPERLINK("capsilon://?command=openfolder&amp;siteaddress=FAM.docvelocity-na8.net&amp;folderid=FXB1647422-6B88-E7D1-5F05-FBCDA3D3CE05","FX220312464")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MI2204474068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44670.56309027778</v>
      </c>
      <c r="P598" s="1" t="n">
        <v>44670.598032407404</v>
      </c>
      <c r="Q598" t="n">
        <v>1448.0</v>
      </c>
      <c r="R598" t="n">
        <v>1571.0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44670.57369212963</v>
      </c>
      <c r="X598" t="n">
        <v>910.0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42.0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44670.598032407404</v>
      </c>
      <c r="AJ598" t="n">
        <v>661.0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-54.0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WI220448404</t>
        </is>
      </c>
      <c r="B599" t="inlineStr">
        <is>
          <t>DATA_VALIDATION</t>
        </is>
      </c>
      <c r="C599" t="inlineStr">
        <is>
          <t>201340000758</t>
        </is>
      </c>
      <c r="D599" t="inlineStr">
        <is>
          <t>Folder</t>
        </is>
      </c>
      <c r="E599" s="2">
        <f>HYPERLINK("capsilon://?command=openfolder&amp;siteaddress=FAM.docvelocity-na8.net&amp;folderid=FXB1647422-6B88-E7D1-5F05-FBCDA3D3CE05","FX220312464")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MI2204474126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44670.56355324074</v>
      </c>
      <c r="P599" s="1" t="n">
        <v>44670.59402777778</v>
      </c>
      <c r="Q599" t="n">
        <v>1800.0</v>
      </c>
      <c r="R599" t="n">
        <v>833.0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44670.573113425926</v>
      </c>
      <c r="X599" t="n">
        <v>574.0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31.0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44670.59402777778</v>
      </c>
      <c r="AJ599" t="n">
        <v>259.0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WI220448443</t>
        </is>
      </c>
      <c r="B600" t="inlineStr">
        <is>
          <t>DATA_VALIDATION</t>
        </is>
      </c>
      <c r="C600" t="inlineStr">
        <is>
          <t>201340000758</t>
        </is>
      </c>
      <c r="D600" t="inlineStr">
        <is>
          <t>Folder</t>
        </is>
      </c>
      <c r="E600" s="2">
        <f>HYPERLINK("capsilon://?command=openfolder&amp;siteaddress=FAM.docvelocity-na8.net&amp;folderid=FXB1647422-6B88-E7D1-5F05-FBCDA3D3CE05","FX220312464")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MI2204474525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44670.56775462963</v>
      </c>
      <c r="P600" s="1" t="n">
        <v>44670.59716435185</v>
      </c>
      <c r="Q600" t="n">
        <v>1968.0</v>
      </c>
      <c r="R600" t="n">
        <v>573.0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44670.57142361111</v>
      </c>
      <c r="X600" t="n">
        <v>303.0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30.0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44670.59716435185</v>
      </c>
      <c r="AJ600" t="n">
        <v>270.0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-53.0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WI220448853</t>
        </is>
      </c>
      <c r="B601" t="inlineStr">
        <is>
          <t>DATA_VALIDATION</t>
        </is>
      </c>
      <c r="C601" t="inlineStr">
        <is>
          <t>201300022470</t>
        </is>
      </c>
      <c r="D601" t="inlineStr">
        <is>
          <t>Folder</t>
        </is>
      </c>
      <c r="E601" s="2">
        <f>HYPERLINK("capsilon://?command=openfolder&amp;siteaddress=FAM.docvelocity-na8.net&amp;folderid=FXDC885FC3-AB77-531E-3AFA-ADCB7A1A730A","FX220312148")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MI2204477885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44670.60267361111</v>
      </c>
      <c r="P601" s="1" t="n">
        <v>44670.61050925926</v>
      </c>
      <c r="Q601" t="n">
        <v>545.0</v>
      </c>
      <c r="R601" t="n">
        <v>132.0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44670.60351851852</v>
      </c>
      <c r="X601" t="n">
        <v>69.0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44670.61050925926</v>
      </c>
      <c r="AJ601" t="n">
        <v>63.0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WI220449275</t>
        </is>
      </c>
      <c r="B602" t="inlineStr">
        <is>
          <t>DATA_VALIDATION</t>
        </is>
      </c>
      <c r="C602" t="inlineStr">
        <is>
          <t>201330006138</t>
        </is>
      </c>
      <c r="D602" t="inlineStr">
        <is>
          <t>Folder</t>
        </is>
      </c>
      <c r="E602" s="2">
        <f>HYPERLINK("capsilon://?command=openfolder&amp;siteaddress=FAM.docvelocity-na8.net&amp;folderid=FXAC927F94-59F0-82E9-B188-0CDEFBBC0992","FX220313302")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MI2204480875</t>
        </is>
      </c>
      <c r="J602" t="n">
        <v>61.0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44670.636712962965</v>
      </c>
      <c r="P602" s="1" t="n">
        <v>44670.643113425926</v>
      </c>
      <c r="Q602" t="n">
        <v>64.0</v>
      </c>
      <c r="R602" t="n">
        <v>489.0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44670.64071759259</v>
      </c>
      <c r="X602" t="n">
        <v>325.0</v>
      </c>
      <c r="Y602" t="n">
        <v>56.0</v>
      </c>
      <c r="Z602" t="n">
        <v>0.0</v>
      </c>
      <c r="AA602" t="n">
        <v>56.0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44670.643113425926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WI220449284</t>
        </is>
      </c>
      <c r="B603" t="inlineStr">
        <is>
          <t>DATA_VALIDATION</t>
        </is>
      </c>
      <c r="C603" t="inlineStr">
        <is>
          <t>201100014993</t>
        </is>
      </c>
      <c r="D603" t="inlineStr">
        <is>
          <t>Folder</t>
        </is>
      </c>
      <c r="E603" s="2">
        <f>HYPERLINK("capsilon://?command=openfolder&amp;siteaddress=FAM.docvelocity-na8.net&amp;folderid=FXDB33E5A5-20AD-35EA-7A62-855FD810C50E","FX22045107")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MI2204481002</t>
        </is>
      </c>
      <c r="J603" t="n">
        <v>119.0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44670.63841435185</v>
      </c>
      <c r="P603" s="1" t="n">
        <v>44670.678773148145</v>
      </c>
      <c r="Q603" t="n">
        <v>2359.0</v>
      </c>
      <c r="R603" t="n">
        <v>1128.0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44670.64454861111</v>
      </c>
      <c r="X603" t="n">
        <v>463.0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17.0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44670.678773148145</v>
      </c>
      <c r="AJ603" t="n">
        <v>622.0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WI220449296</t>
        </is>
      </c>
      <c r="B604" t="inlineStr">
        <is>
          <t>DATA_VALIDATION</t>
        </is>
      </c>
      <c r="C604" t="inlineStr">
        <is>
          <t>201340000793</t>
        </is>
      </c>
      <c r="D604" t="inlineStr">
        <is>
          <t>Folder</t>
        </is>
      </c>
      <c r="E604" s="2">
        <f>HYPERLINK("capsilon://?command=openfolder&amp;siteaddress=FAM.docvelocity-na8.net&amp;folderid=FX77A55E08-F77D-D8ED-8C8B-C30F68C49726","FX22041699")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MI2204481128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44670.64021990741</v>
      </c>
      <c r="P604" s="1" t="n">
        <v>44670.649375</v>
      </c>
      <c r="Q604" t="n">
        <v>289.0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44670.649375</v>
      </c>
      <c r="X604" t="n">
        <v>416.0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0.0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WI220449409</t>
        </is>
      </c>
      <c r="B605" t="inlineStr">
        <is>
          <t>DATA_VALIDATION</t>
        </is>
      </c>
      <c r="C605" t="inlineStr">
        <is>
          <t>201300022339</t>
        </is>
      </c>
      <c r="D605" t="inlineStr">
        <is>
          <t>Folder</t>
        </is>
      </c>
      <c r="E605" s="2">
        <f>HYPERLINK("capsilon://?command=openfolder&amp;siteaddress=FAM.docvelocity-na8.net&amp;folderid=FX87BBA2BD-D08F-98D5-5770-75D6FEA6B8C5","FX220310048")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MI2204481987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44670.65012731482</v>
      </c>
      <c r="P605" s="1" t="n">
        <v>44670.65944444444</v>
      </c>
      <c r="Q605" t="n">
        <v>3.0</v>
      </c>
      <c r="R605" t="n">
        <v>802.0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44670.65944444444</v>
      </c>
      <c r="X605" t="n">
        <v>802.0</v>
      </c>
      <c r="Y605" t="n">
        <v>86.0</v>
      </c>
      <c r="Z605" t="n">
        <v>0.0</v>
      </c>
      <c r="AA605" t="n">
        <v>86.0</v>
      </c>
      <c r="AB605" t="n">
        <v>0.0</v>
      </c>
      <c r="AC605" t="n">
        <v>43.0</v>
      </c>
      <c r="AD605" t="n">
        <v>-86.0</v>
      </c>
      <c r="AE605" t="n">
        <v>89.0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WI220449410</t>
        </is>
      </c>
      <c r="B606" t="inlineStr">
        <is>
          <t>DATA_VALIDATION</t>
        </is>
      </c>
      <c r="C606" t="inlineStr">
        <is>
          <t>201340000793</t>
        </is>
      </c>
      <c r="D606" t="inlineStr">
        <is>
          <t>Folder</t>
        </is>
      </c>
      <c r="E606" s="2">
        <f>HYPERLINK("capsilon://?command=openfolder&amp;siteaddress=FAM.docvelocity-na8.net&amp;folderid=FX77A55E08-F77D-D8ED-8C8B-C30F68C49726","FX22041699")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MI2204481128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44670.65016203704</v>
      </c>
      <c r="P606" s="1" t="n">
        <v>44670.663449074076</v>
      </c>
      <c r="Q606" t="n">
        <v>130.0</v>
      </c>
      <c r="R606" t="n">
        <v>1018.0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44670.659166666665</v>
      </c>
      <c r="X606" t="n">
        <v>682.0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48.0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44670.663449074076</v>
      </c>
      <c r="AJ606" t="n">
        <v>316.0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-52.0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WI220449415</t>
        </is>
      </c>
      <c r="B607" t="inlineStr">
        <is>
          <t>DATA_VALIDATION</t>
        </is>
      </c>
      <c r="C607" t="inlineStr">
        <is>
          <t>201330005009</t>
        </is>
      </c>
      <c r="D607" t="inlineStr">
        <is>
          <t>Folder</t>
        </is>
      </c>
      <c r="E607" s="2">
        <f>HYPERLINK("capsilon://?command=openfolder&amp;siteaddress=FAM.docvelocity-na8.net&amp;folderid=FX3E8C62C1-1270-1F24-4394-87F9963700B4","FX22021157")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MI2204482017</t>
        </is>
      </c>
      <c r="J607" t="n">
        <v>72.0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44670.65064814815</v>
      </c>
      <c r="P607" s="1" t="n">
        <v>44670.69666666666</v>
      </c>
      <c r="Q607" t="n">
        <v>2812.0</v>
      </c>
      <c r="R607" t="n">
        <v>1164.0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44670.65827546296</v>
      </c>
      <c r="X607" t="n">
        <v>597.0</v>
      </c>
      <c r="Y607" t="n">
        <v>67.0</v>
      </c>
      <c r="Z607" t="n">
        <v>0.0</v>
      </c>
      <c r="AA607" t="n">
        <v>67.0</v>
      </c>
      <c r="AB607" t="n">
        <v>0.0</v>
      </c>
      <c r="AC607" t="n">
        <v>29.0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44670.69666666666</v>
      </c>
      <c r="AJ607" t="n">
        <v>522.0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WI220449416</t>
        </is>
      </c>
      <c r="B608" t="inlineStr">
        <is>
          <t>DATA_VALIDATION</t>
        </is>
      </c>
      <c r="C608" t="inlineStr">
        <is>
          <t>201330005009</t>
        </is>
      </c>
      <c r="D608" t="inlineStr">
        <is>
          <t>Folder</t>
        </is>
      </c>
      <c r="E608" s="2">
        <f>HYPERLINK("capsilon://?command=openfolder&amp;siteaddress=FAM.docvelocity-na8.net&amp;folderid=FX3E8C62C1-1270-1F24-4394-87F9963700B4","FX22021157")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MI2204482047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44670.65090277778</v>
      </c>
      <c r="P608" s="1" t="n">
        <v>44670.698599537034</v>
      </c>
      <c r="Q608" t="n">
        <v>2854.0</v>
      </c>
      <c r="R608" t="n">
        <v>1267.0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44670.663981481484</v>
      </c>
      <c r="X608" t="n">
        <v>833.0</v>
      </c>
      <c r="Y608" t="n">
        <v>62.0</v>
      </c>
      <c r="Z608" t="n">
        <v>0.0</v>
      </c>
      <c r="AA608" t="n">
        <v>62.0</v>
      </c>
      <c r="AB608" t="n">
        <v>0.0</v>
      </c>
      <c r="AC608" t="n">
        <v>29.0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44670.698599537034</v>
      </c>
      <c r="AJ608" t="n">
        <v>382.0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WI220449420</t>
        </is>
      </c>
      <c r="B609" t="inlineStr">
        <is>
          <t>DATA_VALIDATION</t>
        </is>
      </c>
      <c r="C609" t="inlineStr">
        <is>
          <t>201330005009</t>
        </is>
      </c>
      <c r="D609" t="inlineStr">
        <is>
          <t>Folder</t>
        </is>
      </c>
      <c r="E609" s="2">
        <f>HYPERLINK("capsilon://?command=openfolder&amp;siteaddress=FAM.docvelocity-na8.net&amp;folderid=FX3E8C62C1-1270-1F24-4394-87F9963700B4","FX22021157")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MI2204482059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44670.65114583333</v>
      </c>
      <c r="P609" s="1" t="n">
        <v>44670.700162037036</v>
      </c>
      <c r="Q609" t="n">
        <v>2550.0</v>
      </c>
      <c r="R609" t="n">
        <v>1685.0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44670.67167824074</v>
      </c>
      <c r="X609" t="n">
        <v>1384.0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19.0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44670.700162037036</v>
      </c>
      <c r="AJ609" t="n">
        <v>301.0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WI220449421</t>
        </is>
      </c>
      <c r="B610" t="inlineStr">
        <is>
          <t>DATA_VALIDATION</t>
        </is>
      </c>
      <c r="C610" t="inlineStr">
        <is>
          <t>201330005009</t>
        </is>
      </c>
      <c r="D610" t="inlineStr">
        <is>
          <t>Folder</t>
        </is>
      </c>
      <c r="E610" s="2">
        <f>HYPERLINK("capsilon://?command=openfolder&amp;siteaddress=FAM.docvelocity-na8.net&amp;folderid=FX3E8C62C1-1270-1F24-4394-87F9963700B4","FX22021157")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MI2204482077</t>
        </is>
      </c>
      <c r="J610" t="n">
        <v>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44670.65130787037</v>
      </c>
      <c r="P610" s="1" t="n">
        <v>44670.706087962964</v>
      </c>
      <c r="Q610" t="n">
        <v>4042.0</v>
      </c>
      <c r="R610" t="n">
        <v>691.0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44670.66273148148</v>
      </c>
      <c r="X610" t="n">
        <v>428.0</v>
      </c>
      <c r="Y610" t="n">
        <v>67.0</v>
      </c>
      <c r="Z610" t="n">
        <v>0.0</v>
      </c>
      <c r="AA610" t="n">
        <v>67.0</v>
      </c>
      <c r="AB610" t="n">
        <v>0.0</v>
      </c>
      <c r="AC610" t="n">
        <v>28.0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44670.706087962964</v>
      </c>
      <c r="AJ610" t="n">
        <v>263.0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WI220449497</t>
        </is>
      </c>
      <c r="B611" t="inlineStr">
        <is>
          <t>DATA_VALIDATION</t>
        </is>
      </c>
      <c r="C611" t="inlineStr">
        <is>
          <t>201300022612</t>
        </is>
      </c>
      <c r="D611" t="inlineStr">
        <is>
          <t>Folder</t>
        </is>
      </c>
      <c r="E611" s="2">
        <f>HYPERLINK("capsilon://?command=openfolder&amp;siteaddress=FAM.docvelocity-na8.net&amp;folderid=FXEC91461F-4F41-F3F2-2A32-4B67332601A2","FX220313930")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MI2204482717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44670.65829861111</v>
      </c>
      <c r="P611" s="1" t="n">
        <v>44670.70726851852</v>
      </c>
      <c r="Q611" t="n">
        <v>3980.0</v>
      </c>
      <c r="R611" t="n">
        <v>251.0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44670.66008101852</v>
      </c>
      <c r="X611" t="n">
        <v>149.0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44670.70726851852</v>
      </c>
      <c r="AJ611" t="n">
        <v>102.0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WI220449503</t>
        </is>
      </c>
      <c r="B612" t="inlineStr">
        <is>
          <t>DATA_VALIDATION</t>
        </is>
      </c>
      <c r="C612" t="inlineStr">
        <is>
          <t>201300022339</t>
        </is>
      </c>
      <c r="D612" t="inlineStr">
        <is>
          <t>Folder</t>
        </is>
      </c>
      <c r="E612" s="2">
        <f>HYPERLINK("capsilon://?command=openfolder&amp;siteaddress=FAM.docvelocity-na8.net&amp;folderid=FX87BBA2BD-D08F-98D5-5770-75D6FEA6B8C5","FX220310048")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MI2204481987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44670.65986111111</v>
      </c>
      <c r="P612" s="1" t="n">
        <v>44670.67025462963</v>
      </c>
      <c r="Q612" t="n">
        <v>158.0</v>
      </c>
      <c r="R612" t="n">
        <v>740.0</v>
      </c>
      <c r="S612" t="b">
        <v>0</v>
      </c>
      <c r="T612" t="inlineStr">
        <is>
          <t>N/A</t>
        </is>
      </c>
      <c r="U612" t="b">
        <v>1</v>
      </c>
      <c r="V612" t="inlineStr">
        <is>
          <t>Ganesh Bavdiwale</t>
        </is>
      </c>
      <c r="W612" s="1" t="n">
        <v>44670.66164351852</v>
      </c>
      <c r="X612" t="n">
        <v>153.0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23.0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44670.67025462963</v>
      </c>
      <c r="AJ612" t="n">
        <v>587.0</v>
      </c>
      <c r="AK612" t="n">
        <v>9.0</v>
      </c>
      <c r="AL612" t="n">
        <v>0.0</v>
      </c>
      <c r="AM612" t="n">
        <v>9.0</v>
      </c>
      <c r="AN612" t="n">
        <v>0.0</v>
      </c>
      <c r="AO612" t="n">
        <v>9.0</v>
      </c>
      <c r="AP612" t="n">
        <v>-61.0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WI220449523</t>
        </is>
      </c>
      <c r="B613" t="inlineStr">
        <is>
          <t>DATA_VALIDATION</t>
        </is>
      </c>
      <c r="C613" t="inlineStr">
        <is>
          <t>201330006247</t>
        </is>
      </c>
      <c r="D613" t="inlineStr">
        <is>
          <t>Folder</t>
        </is>
      </c>
      <c r="E613" s="2">
        <f>HYPERLINK("capsilon://?command=openfolder&amp;siteaddress=FAM.docvelocity-na8.net&amp;folderid=FX2277416F-3CA2-35A8-BA76-2838DF1A6FA6","FX2204266")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MI2204482940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44670.66100694444</v>
      </c>
      <c r="P613" s="1" t="n">
        <v>44670.71225694445</v>
      </c>
      <c r="Q613" t="n">
        <v>3705.0</v>
      </c>
      <c r="R613" t="n">
        <v>723.0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44670.6640625</v>
      </c>
      <c r="X613" t="n">
        <v>251.0</v>
      </c>
      <c r="Y613" t="n">
        <v>56.0</v>
      </c>
      <c r="Z613" t="n">
        <v>0.0</v>
      </c>
      <c r="AA613" t="n">
        <v>56.0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44670.71225694445</v>
      </c>
      <c r="AJ613" t="n">
        <v>472.0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WI220449527</t>
        </is>
      </c>
      <c r="B614" t="inlineStr">
        <is>
          <t>DATA_VALIDATION</t>
        </is>
      </c>
      <c r="C614" t="inlineStr">
        <is>
          <t>201330006247</t>
        </is>
      </c>
      <c r="D614" t="inlineStr">
        <is>
          <t>Folder</t>
        </is>
      </c>
      <c r="E614" s="2">
        <f>HYPERLINK("capsilon://?command=openfolder&amp;siteaddress=FAM.docvelocity-na8.net&amp;folderid=FX2277416F-3CA2-35A8-BA76-2838DF1A6FA6","FX2204266")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MI2204482957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44670.66116898148</v>
      </c>
      <c r="P614" s="1" t="n">
        <v>44670.71210648148</v>
      </c>
      <c r="Q614" t="n">
        <v>3807.0</v>
      </c>
      <c r="R614" t="n">
        <v>594.0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44670.66369212963</v>
      </c>
      <c r="X614" t="n">
        <v>177.0</v>
      </c>
      <c r="Y614" t="n">
        <v>56.0</v>
      </c>
      <c r="Z614" t="n">
        <v>0.0</v>
      </c>
      <c r="AA614" t="n">
        <v>56.0</v>
      </c>
      <c r="AB614" t="n">
        <v>0.0</v>
      </c>
      <c r="AC614" t="n">
        <v>6.0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44670.71210648148</v>
      </c>
      <c r="AJ614" t="n">
        <v>417.0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WI220449528</t>
        </is>
      </c>
      <c r="B615" t="inlineStr">
        <is>
          <t>DATA_VALIDATION</t>
        </is>
      </c>
      <c r="C615" t="inlineStr">
        <is>
          <t>201330006247</t>
        </is>
      </c>
      <c r="D615" t="inlineStr">
        <is>
          <t>Folder</t>
        </is>
      </c>
      <c r="E615" s="2">
        <f>HYPERLINK("capsilon://?command=openfolder&amp;siteaddress=FAM.docvelocity-na8.net&amp;folderid=FX2277416F-3CA2-35A8-BA76-2838DF1A6FA6","FX2204266")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MI2204482976</t>
        </is>
      </c>
      <c r="J615" t="n">
        <v>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44670.66135416667</v>
      </c>
      <c r="P615" s="1" t="n">
        <v>44670.68064814815</v>
      </c>
      <c r="Q615" t="n">
        <v>1396.0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44670.68064814815</v>
      </c>
      <c r="X615" t="n">
        <v>69.0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98.0</v>
      </c>
      <c r="AE615" t="n">
        <v>93.0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WI220449530</t>
        </is>
      </c>
      <c r="B616" t="inlineStr">
        <is>
          <t>DATA_VALIDATION</t>
        </is>
      </c>
      <c r="C616" t="inlineStr">
        <is>
          <t>201330006247</t>
        </is>
      </c>
      <c r="D616" t="inlineStr">
        <is>
          <t>Folder</t>
        </is>
      </c>
      <c r="E616" s="2">
        <f>HYPERLINK("capsilon://?command=openfolder&amp;siteaddress=FAM.docvelocity-na8.net&amp;folderid=FX2277416F-3CA2-35A8-BA76-2838DF1A6FA6","FX2204266")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MI2204483009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44670.66180555556</v>
      </c>
      <c r="P616" s="1" t="n">
        <v>44670.71564814815</v>
      </c>
      <c r="Q616" t="n">
        <v>3467.0</v>
      </c>
      <c r="R616" t="n">
        <v>1185.0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44670.67162037037</v>
      </c>
      <c r="X616" t="n">
        <v>770.0</v>
      </c>
      <c r="Y616" t="n">
        <v>56.0</v>
      </c>
      <c r="Z616" t="n">
        <v>0.0</v>
      </c>
      <c r="AA616" t="n">
        <v>56.0</v>
      </c>
      <c r="AB616" t="n">
        <v>0.0</v>
      </c>
      <c r="AC616" t="n">
        <v>23.0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44670.71564814815</v>
      </c>
      <c r="AJ616" t="n">
        <v>415.0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WI220449531</t>
        </is>
      </c>
      <c r="B617" t="inlineStr">
        <is>
          <t>DATA_VALIDATION</t>
        </is>
      </c>
      <c r="C617" t="inlineStr">
        <is>
          <t>201330006247</t>
        </is>
      </c>
      <c r="D617" t="inlineStr">
        <is>
          <t>Folder</t>
        </is>
      </c>
      <c r="E617" s="2">
        <f>HYPERLINK("capsilon://?command=openfolder&amp;siteaddress=FAM.docvelocity-na8.net&amp;folderid=FX2277416F-3CA2-35A8-BA76-2838DF1A6FA6","FX2204266")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MI2204483011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44670.66181712963</v>
      </c>
      <c r="P617" s="1" t="n">
        <v>44670.71429398148</v>
      </c>
      <c r="Q617" t="n">
        <v>3892.0</v>
      </c>
      <c r="R617" t="n">
        <v>642.0</v>
      </c>
      <c r="S617" t="b">
        <v>0</v>
      </c>
      <c r="T617" t="inlineStr">
        <is>
          <t>N/A</t>
        </is>
      </c>
      <c r="U617" t="b">
        <v>0</v>
      </c>
      <c r="V617" t="inlineStr">
        <is>
          <t>Sagar Belhekar</t>
        </is>
      </c>
      <c r="W617" s="1" t="n">
        <v>44670.66826388889</v>
      </c>
      <c r="X617" t="n">
        <v>454.0</v>
      </c>
      <c r="Y617" t="n">
        <v>61.0</v>
      </c>
      <c r="Z617" t="n">
        <v>0.0</v>
      </c>
      <c r="AA617" t="n">
        <v>61.0</v>
      </c>
      <c r="AB617" t="n">
        <v>0.0</v>
      </c>
      <c r="AC617" t="n">
        <v>42.0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44670.71429398148</v>
      </c>
      <c r="AJ617" t="n">
        <v>188.0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WI220449533</t>
        </is>
      </c>
      <c r="B618" t="inlineStr">
        <is>
          <t>DATA_VALIDATION</t>
        </is>
      </c>
      <c r="C618" t="inlineStr">
        <is>
          <t>201330006247</t>
        </is>
      </c>
      <c r="D618" t="inlineStr">
        <is>
          <t>Folder</t>
        </is>
      </c>
      <c r="E618" s="2">
        <f>HYPERLINK("capsilon://?command=openfolder&amp;siteaddress=FAM.docvelocity-na8.net&amp;folderid=FX2277416F-3CA2-35A8-BA76-2838DF1A6FA6","FX2204266")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MI2204483031</t>
        </is>
      </c>
      <c r="J618" t="n">
        <v>61.0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44670.66207175926</v>
      </c>
      <c r="P618" s="1" t="n">
        <v>44670.72195601852</v>
      </c>
      <c r="Q618" t="n">
        <v>3664.0</v>
      </c>
      <c r="R618" t="n">
        <v>1510.0</v>
      </c>
      <c r="S618" t="b">
        <v>0</v>
      </c>
      <c r="T618" t="inlineStr">
        <is>
          <t>N/A</t>
        </is>
      </c>
      <c r="U618" t="b">
        <v>0</v>
      </c>
      <c r="V618" t="inlineStr">
        <is>
          <t>Pratik Bhandwalkar</t>
        </is>
      </c>
      <c r="W618" s="1" t="n">
        <v>44670.672997685186</v>
      </c>
      <c r="X618" t="n">
        <v>841.0</v>
      </c>
      <c r="Y618" t="n">
        <v>56.0</v>
      </c>
      <c r="Z618" t="n">
        <v>0.0</v>
      </c>
      <c r="AA618" t="n">
        <v>56.0</v>
      </c>
      <c r="AB618" t="n">
        <v>0.0</v>
      </c>
      <c r="AC618" t="n">
        <v>8.0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44670.72195601852</v>
      </c>
      <c r="AJ618" t="n">
        <v>661.0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WI220449534</t>
        </is>
      </c>
      <c r="B619" t="inlineStr">
        <is>
          <t>DATA_VALIDATION</t>
        </is>
      </c>
      <c r="C619" t="inlineStr">
        <is>
          <t>201330006247</t>
        </is>
      </c>
      <c r="D619" t="inlineStr">
        <is>
          <t>Folder</t>
        </is>
      </c>
      <c r="E619" s="2">
        <f>HYPERLINK("capsilon://?command=openfolder&amp;siteaddress=FAM.docvelocity-na8.net&amp;folderid=FX2277416F-3CA2-35A8-BA76-2838DF1A6FA6","FX2204266")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MI2204483035</t>
        </is>
      </c>
      <c r="J619" t="n">
        <v>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44670.66210648148</v>
      </c>
      <c r="P619" s="1" t="n">
        <v>44670.718726851854</v>
      </c>
      <c r="Q619" t="n">
        <v>4467.0</v>
      </c>
      <c r="R619" t="n">
        <v>425.0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44670.665671296294</v>
      </c>
      <c r="X619" t="n">
        <v>160.0</v>
      </c>
      <c r="Y619" t="n">
        <v>56.0</v>
      </c>
      <c r="Z619" t="n">
        <v>0.0</v>
      </c>
      <c r="AA619" t="n">
        <v>56.0</v>
      </c>
      <c r="AB619" t="n">
        <v>0.0</v>
      </c>
      <c r="AC619" t="n">
        <v>7.0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44670.718726851854</v>
      </c>
      <c r="AJ619" t="n">
        <v>265.0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WI220449535</t>
        </is>
      </c>
      <c r="B620" t="inlineStr">
        <is>
          <t>DATA_VALIDATION</t>
        </is>
      </c>
      <c r="C620" t="inlineStr">
        <is>
          <t>201330006247</t>
        </is>
      </c>
      <c r="D620" t="inlineStr">
        <is>
          <t>Folder</t>
        </is>
      </c>
      <c r="E620" s="2">
        <f>HYPERLINK("capsilon://?command=openfolder&amp;siteaddress=FAM.docvelocity-na8.net&amp;folderid=FX2277416F-3CA2-35A8-BA76-2838DF1A6FA6","FX2204266")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MI2204483049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44670.6622337963</v>
      </c>
      <c r="P620" s="1" t="n">
        <v>44670.72090277778</v>
      </c>
      <c r="Q620" t="n">
        <v>4358.0</v>
      </c>
      <c r="R620" t="n">
        <v>711.0</v>
      </c>
      <c r="S620" t="b">
        <v>0</v>
      </c>
      <c r="T620" t="inlineStr">
        <is>
          <t>N/A</t>
        </is>
      </c>
      <c r="U620" t="b">
        <v>0</v>
      </c>
      <c r="V620" t="inlineStr">
        <is>
          <t>Nayan Naramshettiwar</t>
        </is>
      </c>
      <c r="W620" s="1" t="n">
        <v>44670.66762731481</v>
      </c>
      <c r="X620" t="n">
        <v>307.0</v>
      </c>
      <c r="Y620" t="n">
        <v>61.0</v>
      </c>
      <c r="Z620" t="n">
        <v>0.0</v>
      </c>
      <c r="AA620" t="n">
        <v>61.0</v>
      </c>
      <c r="AB620" t="n">
        <v>0.0</v>
      </c>
      <c r="AC620" t="n">
        <v>13.0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44670.72090277778</v>
      </c>
      <c r="AJ620" t="n">
        <v>404.0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WI220449538</t>
        </is>
      </c>
      <c r="B621" t="inlineStr">
        <is>
          <t>DATA_VALIDATION</t>
        </is>
      </c>
      <c r="C621" t="inlineStr">
        <is>
          <t>201330006247</t>
        </is>
      </c>
      <c r="D621" t="inlineStr">
        <is>
          <t>Folder</t>
        </is>
      </c>
      <c r="E621" s="2">
        <f>HYPERLINK("capsilon://?command=openfolder&amp;siteaddress=FAM.docvelocity-na8.net&amp;folderid=FX2277416F-3CA2-35A8-BA76-2838DF1A6FA6","FX2204266")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MI2204483059</t>
        </is>
      </c>
      <c r="J621" t="n">
        <v>61.0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44670.66258101852</v>
      </c>
      <c r="P621" s="1" t="n">
        <v>44670.721342592595</v>
      </c>
      <c r="Q621" t="n">
        <v>3926.0</v>
      </c>
      <c r="R621" t="n">
        <v>1151.0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44670.675208333334</v>
      </c>
      <c r="X621" t="n">
        <v>926.0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44670.721342592595</v>
      </c>
      <c r="AJ621" t="n">
        <v>225.0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WI220449540</t>
        </is>
      </c>
      <c r="B622" t="inlineStr">
        <is>
          <t>DATA_VALIDATION</t>
        </is>
      </c>
      <c r="C622" t="inlineStr">
        <is>
          <t>201330006247</t>
        </is>
      </c>
      <c r="D622" t="inlineStr">
        <is>
          <t>Folder</t>
        </is>
      </c>
      <c r="E622" s="2">
        <f>HYPERLINK("capsilon://?command=openfolder&amp;siteaddress=FAM.docvelocity-na8.net&amp;folderid=FX2277416F-3CA2-35A8-BA76-2838DF1A6FA6","FX2204266")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MI2204483043</t>
        </is>
      </c>
      <c r="J622" t="n">
        <v>98.0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44670.66269675926</v>
      </c>
      <c r="P622" s="1" t="n">
        <v>44670.682488425926</v>
      </c>
      <c r="Q622" t="n">
        <v>1425.0</v>
      </c>
      <c r="R622" t="n">
        <v>285.0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44670.682488425926</v>
      </c>
      <c r="X622" t="n">
        <v>159.0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98.0</v>
      </c>
      <c r="AE622" t="n">
        <v>93.0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WI220449644</t>
        </is>
      </c>
      <c r="B623" t="inlineStr">
        <is>
          <t>DATA_VALIDATION</t>
        </is>
      </c>
      <c r="C623" t="inlineStr">
        <is>
          <t>201300022385</t>
        </is>
      </c>
      <c r="D623" t="inlineStr">
        <is>
          <t>Folder</t>
        </is>
      </c>
      <c r="E623" s="2">
        <f>HYPERLINK("capsilon://?command=openfolder&amp;siteaddress=FAM.docvelocity-na8.net&amp;folderid=FX181A1AFE-2A9A-7235-1715-D7A73EF8F866","FX220310790")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MI2204483974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44670.67387731482</v>
      </c>
      <c r="P623" s="1" t="n">
        <v>44670.722233796296</v>
      </c>
      <c r="Q623" t="n">
        <v>3829.0</v>
      </c>
      <c r="R623" t="n">
        <v>349.0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44670.67667824074</v>
      </c>
      <c r="X623" t="n">
        <v>235.0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44670.722233796296</v>
      </c>
      <c r="AJ623" t="n">
        <v>114.0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WI220449645</t>
        </is>
      </c>
      <c r="B624" t="inlineStr">
        <is>
          <t>DATA_VALIDATION</t>
        </is>
      </c>
      <c r="C624" t="inlineStr">
        <is>
          <t>201300022385</t>
        </is>
      </c>
      <c r="D624" t="inlineStr">
        <is>
          <t>Folder</t>
        </is>
      </c>
      <c r="E624" s="2">
        <f>HYPERLINK("capsilon://?command=openfolder&amp;siteaddress=FAM.docvelocity-na8.net&amp;folderid=FX181A1AFE-2A9A-7235-1715-D7A73EF8F866","FX220310790")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MI2204484031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44670.673946759256</v>
      </c>
      <c r="P624" s="1" t="n">
        <v>44670.722662037035</v>
      </c>
      <c r="Q624" t="n">
        <v>3854.0</v>
      </c>
      <c r="R624" t="n">
        <v>355.0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44670.678148148145</v>
      </c>
      <c r="X624" t="n">
        <v>221.0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44670.722662037035</v>
      </c>
      <c r="AJ624" t="n">
        <v>114.0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WI220449646</t>
        </is>
      </c>
      <c r="B625" t="inlineStr">
        <is>
          <t>DATA_VALIDATION</t>
        </is>
      </c>
      <c r="C625" t="inlineStr">
        <is>
          <t>201300022385</t>
        </is>
      </c>
      <c r="D625" t="inlineStr">
        <is>
          <t>Folder</t>
        </is>
      </c>
      <c r="E625" s="2">
        <f>HYPERLINK("capsilon://?command=openfolder&amp;siteaddress=FAM.docvelocity-na8.net&amp;folderid=FX181A1AFE-2A9A-7235-1715-D7A73EF8F866","FX220310790")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MI2204484044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44670.67414351852</v>
      </c>
      <c r="P625" s="1" t="n">
        <v>44670.72489583334</v>
      </c>
      <c r="Q625" t="n">
        <v>3592.0</v>
      </c>
      <c r="R625" t="n">
        <v>793.0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44670.68063657408</v>
      </c>
      <c r="X625" t="n">
        <v>548.0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39.0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44670.72489583334</v>
      </c>
      <c r="AJ625" t="n">
        <v>229.0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-55.0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WI220449648</t>
        </is>
      </c>
      <c r="B626" t="inlineStr">
        <is>
          <t>DATA_VALIDATION</t>
        </is>
      </c>
      <c r="C626" t="inlineStr">
        <is>
          <t>201300022385</t>
        </is>
      </c>
      <c r="D626" t="inlineStr">
        <is>
          <t>Folder</t>
        </is>
      </c>
      <c r="E626" s="2">
        <f>HYPERLINK("capsilon://?command=openfolder&amp;siteaddress=FAM.docvelocity-na8.net&amp;folderid=FX181A1AFE-2A9A-7235-1715-D7A73EF8F866","FX220310790")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MI2204484054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44670.674305555556</v>
      </c>
      <c r="P626" s="1" t="n">
        <v>44670.72515046296</v>
      </c>
      <c r="Q626" t="n">
        <v>3592.0</v>
      </c>
      <c r="R626" t="n">
        <v>801.0</v>
      </c>
      <c r="S626" t="b">
        <v>0</v>
      </c>
      <c r="T626" t="inlineStr">
        <is>
          <t>N/A</t>
        </is>
      </c>
      <c r="U626" t="b">
        <v>0</v>
      </c>
      <c r="V626" t="inlineStr">
        <is>
          <t>Ganesh Bavdiwale</t>
        </is>
      </c>
      <c r="W626" s="1" t="n">
        <v>44670.68226851852</v>
      </c>
      <c r="X626" t="n">
        <v>534.0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22.0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44670.72515046296</v>
      </c>
      <c r="AJ626" t="n">
        <v>214.0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WI220449653</t>
        </is>
      </c>
      <c r="B627" t="inlineStr">
        <is>
          <t>DATA_VALIDATION</t>
        </is>
      </c>
      <c r="C627" t="inlineStr">
        <is>
          <t>201300022385</t>
        </is>
      </c>
      <c r="D627" t="inlineStr">
        <is>
          <t>Folder</t>
        </is>
      </c>
      <c r="E627" s="2">
        <f>HYPERLINK("capsilon://?command=openfolder&amp;siteaddress=FAM.docvelocity-na8.net&amp;folderid=FX181A1AFE-2A9A-7235-1715-D7A73EF8F866","FX220310790")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MI2204484094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44670.67471064815</v>
      </c>
      <c r="P627" s="1" t="n">
        <v>44670.76429398148</v>
      </c>
      <c r="Q627" t="n">
        <v>7133.0</v>
      </c>
      <c r="R627" t="n">
        <v>607.0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44670.76429398148</v>
      </c>
      <c r="X627" t="n">
        <v>72.0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WI220449663</t>
        </is>
      </c>
      <c r="B628" t="inlineStr">
        <is>
          <t>DATA_VALIDATION</t>
        </is>
      </c>
      <c r="C628" t="inlineStr">
        <is>
          <t>201300022385</t>
        </is>
      </c>
      <c r="D628" t="inlineStr">
        <is>
          <t>Folder</t>
        </is>
      </c>
      <c r="E628" s="2">
        <f>HYPERLINK("capsilon://?command=openfolder&amp;siteaddress=FAM.docvelocity-na8.net&amp;folderid=FX181A1AFE-2A9A-7235-1715-D7A73EF8F866","FX220310790")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MI2204484220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44670.67627314815</v>
      </c>
      <c r="P628" s="1" t="n">
        <v>44670.726331018515</v>
      </c>
      <c r="Q628" t="n">
        <v>3661.0</v>
      </c>
      <c r="R628" t="n">
        <v>664.0</v>
      </c>
      <c r="S628" t="b">
        <v>0</v>
      </c>
      <c r="T628" t="inlineStr">
        <is>
          <t>N/A</t>
        </is>
      </c>
      <c r="U628" t="b">
        <v>0</v>
      </c>
      <c r="V628" t="inlineStr">
        <is>
          <t>Sagar Belhekar</t>
        </is>
      </c>
      <c r="W628" s="1" t="n">
        <v>44670.68239583333</v>
      </c>
      <c r="X628" t="n">
        <v>406.0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44670.726331018515</v>
      </c>
      <c r="AJ628" t="n">
        <v>225.0</v>
      </c>
      <c r="AK628" t="n">
        <v>2.0</v>
      </c>
      <c r="AL628" t="n">
        <v>0.0</v>
      </c>
      <c r="AM628" t="n">
        <v>2.0</v>
      </c>
      <c r="AN628" t="n">
        <v>0.0</v>
      </c>
      <c r="AO628" t="n">
        <v>0.0</v>
      </c>
      <c r="AP628" t="n">
        <v>-54.0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WI220449665</t>
        </is>
      </c>
      <c r="B629" t="inlineStr">
        <is>
          <t>DATA_VALIDATION</t>
        </is>
      </c>
      <c r="C629" t="inlineStr">
        <is>
          <t>201300022385</t>
        </is>
      </c>
      <c r="D629" t="inlineStr">
        <is>
          <t>Folder</t>
        </is>
      </c>
      <c r="E629" s="2">
        <f>HYPERLINK("capsilon://?command=openfolder&amp;siteaddress=FAM.docvelocity-na8.net&amp;folderid=FX181A1AFE-2A9A-7235-1715-D7A73EF8F866","FX220310790")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MI2204484228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44670.676712962966</v>
      </c>
      <c r="P629" s="1" t="n">
        <v>44670.7275</v>
      </c>
      <c r="Q629" t="n">
        <v>3960.0</v>
      </c>
      <c r="R629" t="n">
        <v>428.0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Pratik Bhandwalkar</t>
        </is>
      </c>
      <c r="W629" s="1" t="n">
        <v>44670.67912037037</v>
      </c>
      <c r="X629" t="n">
        <v>204.0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44670.7275</v>
      </c>
      <c r="AJ629" t="n">
        <v>224.0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WI220449702</t>
        </is>
      </c>
      <c r="B630" t="inlineStr">
        <is>
          <t>DATA_VALIDATION</t>
        </is>
      </c>
      <c r="C630" t="inlineStr">
        <is>
          <t>201330006247</t>
        </is>
      </c>
      <c r="D630" t="inlineStr">
        <is>
          <t>Folder</t>
        </is>
      </c>
      <c r="E630" s="2">
        <f>HYPERLINK("capsilon://?command=openfolder&amp;siteaddress=FAM.docvelocity-na8.net&amp;folderid=FX2277416F-3CA2-35A8-BA76-2838DF1A6FA6","FX2204266")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MI2204482976</t>
        </is>
      </c>
      <c r="J630" t="n">
        <v>122.0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44670.68141203704</v>
      </c>
      <c r="P630" s="1" t="n">
        <v>44670.70290509259</v>
      </c>
      <c r="Q630" t="n">
        <v>8.0</v>
      </c>
      <c r="R630" t="n">
        <v>1849.0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44670.70009259259</v>
      </c>
      <c r="X630" t="n">
        <v>1613.0</v>
      </c>
      <c r="Y630" t="n">
        <v>112.0</v>
      </c>
      <c r="Z630" t="n">
        <v>0.0</v>
      </c>
      <c r="AA630" t="n">
        <v>112.0</v>
      </c>
      <c r="AB630" t="n">
        <v>0.0</v>
      </c>
      <c r="AC630" t="n">
        <v>57.0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44670.70290509259</v>
      </c>
      <c r="AJ630" t="n">
        <v>236.0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WI220449708</t>
        </is>
      </c>
      <c r="B631" t="inlineStr">
        <is>
          <t>DATA_VALIDATION</t>
        </is>
      </c>
      <c r="C631" t="inlineStr">
        <is>
          <t>201330006247</t>
        </is>
      </c>
      <c r="D631" t="inlineStr">
        <is>
          <t>Folder</t>
        </is>
      </c>
      <c r="E631" s="2">
        <f>HYPERLINK("capsilon://?command=openfolder&amp;siteaddress=FAM.docvelocity-na8.net&amp;folderid=FX2277416F-3CA2-35A8-BA76-2838DF1A6FA6","FX2204266")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MI2204483043</t>
        </is>
      </c>
      <c r="J631" t="n">
        <v>122.0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44670.683171296296</v>
      </c>
      <c r="P631" s="1" t="n">
        <v>44670.706782407404</v>
      </c>
      <c r="Q631" t="n">
        <v>163.0</v>
      </c>
      <c r="R631" t="n">
        <v>1877.0</v>
      </c>
      <c r="S631" t="b">
        <v>0</v>
      </c>
      <c r="T631" t="inlineStr">
        <is>
          <t>N/A</t>
        </is>
      </c>
      <c r="U631" t="b">
        <v>1</v>
      </c>
      <c r="V631" t="inlineStr">
        <is>
          <t>Nilesh Thakur</t>
        </is>
      </c>
      <c r="W631" s="1" t="n">
        <v>44670.69832175926</v>
      </c>
      <c r="X631" t="n">
        <v>1309.0</v>
      </c>
      <c r="Y631" t="n">
        <v>112.0</v>
      </c>
      <c r="Z631" t="n">
        <v>0.0</v>
      </c>
      <c r="AA631" t="n">
        <v>112.0</v>
      </c>
      <c r="AB631" t="n">
        <v>0.0</v>
      </c>
      <c r="AC631" t="n">
        <v>50.0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44670.706782407404</v>
      </c>
      <c r="AJ631" t="n">
        <v>305.0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WI220449880</t>
        </is>
      </c>
      <c r="B632" t="inlineStr">
        <is>
          <t>DATA_VALIDATION</t>
        </is>
      </c>
      <c r="C632" t="inlineStr">
        <is>
          <t>201330006508</t>
        </is>
      </c>
      <c r="D632" t="inlineStr">
        <is>
          <t>Folder</t>
        </is>
      </c>
      <c r="E632" s="2">
        <f>HYPERLINK("capsilon://?command=openfolder&amp;siteaddress=FAM.docvelocity-na8.net&amp;folderid=FXED4E377A-4FFD-6990-F254-1F7BDDA3A0B7","FX22045352")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MI2204486414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44670.7062037037</v>
      </c>
      <c r="P632" s="1" t="n">
        <v>44670.74706018518</v>
      </c>
      <c r="Q632" t="n">
        <v>2496.0</v>
      </c>
      <c r="R632" t="n">
        <v>1034.0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Ambesange</t>
        </is>
      </c>
      <c r="W632" s="1" t="n">
        <v>44670.72641203704</v>
      </c>
      <c r="X632" t="n">
        <v>597.0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28.0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44670.74706018518</v>
      </c>
      <c r="AJ632" t="n">
        <v>197.0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WI220450004</t>
        </is>
      </c>
      <c r="B633" t="inlineStr">
        <is>
          <t>DATA_VALIDATION</t>
        </is>
      </c>
      <c r="C633" t="inlineStr">
        <is>
          <t>201330006470</t>
        </is>
      </c>
      <c r="D633" t="inlineStr">
        <is>
          <t>Folder</t>
        </is>
      </c>
      <c r="E633" s="2">
        <f>HYPERLINK("capsilon://?command=openfolder&amp;siteaddress=FAM.docvelocity-na8.net&amp;folderid=FX17195274-780A-3A81-DB87-C758658F1C07","FX22044521")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MI2204486858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44670.71202546296</v>
      </c>
      <c r="P633" s="1" t="n">
        <v>44670.7678125</v>
      </c>
      <c r="Q633" t="n">
        <v>2388.0</v>
      </c>
      <c r="R633" t="n">
        <v>2432.0</v>
      </c>
      <c r="S633" t="b">
        <v>0</v>
      </c>
      <c r="T633" t="inlineStr">
        <is>
          <t>N/A</t>
        </is>
      </c>
      <c r="U633" t="b">
        <v>0</v>
      </c>
      <c r="V633" t="inlineStr">
        <is>
          <t>Samadhan Kamble</t>
        </is>
      </c>
      <c r="W633" s="1" t="n">
        <v>44670.74849537037</v>
      </c>
      <c r="X633" t="n">
        <v>2194.0</v>
      </c>
      <c r="Y633" t="n">
        <v>42.0</v>
      </c>
      <c r="Z633" t="n">
        <v>0.0</v>
      </c>
      <c r="AA633" t="n">
        <v>42.0</v>
      </c>
      <c r="AB633" t="n">
        <v>0.0</v>
      </c>
      <c r="AC633" t="n">
        <v>24.0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44670.7678125</v>
      </c>
      <c r="AJ633" t="n">
        <v>238.0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WI220450016</t>
        </is>
      </c>
      <c r="B634" t="inlineStr">
        <is>
          <t>DATA_VALIDATION</t>
        </is>
      </c>
      <c r="C634" t="inlineStr">
        <is>
          <t>201100014740</t>
        </is>
      </c>
      <c r="D634" t="inlineStr">
        <is>
          <t>Folder</t>
        </is>
      </c>
      <c r="E634" s="2">
        <f>HYPERLINK("capsilon://?command=openfolder&amp;siteaddress=FAM.docvelocity-na8.net&amp;folderid=FXED2E7CC9-86C0-43E1-E86C-4686D795CB3A","FX220212263")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MI2204487064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44670.715104166666</v>
      </c>
      <c r="P634" s="1" t="n">
        <v>44670.726539351854</v>
      </c>
      <c r="Q634" t="n">
        <v>778.0</v>
      </c>
      <c r="R634" t="n">
        <v>210.0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44670.72555555555</v>
      </c>
      <c r="X634" t="n">
        <v>193.0</v>
      </c>
      <c r="Y634" t="n">
        <v>0.0</v>
      </c>
      <c r="Z634" t="n">
        <v>0.0</v>
      </c>
      <c r="AA634" t="n">
        <v>0.0</v>
      </c>
      <c r="AB634" t="n">
        <v>18.0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44670.726539351854</v>
      </c>
      <c r="AJ634" t="n">
        <v>17.0</v>
      </c>
      <c r="AK634" t="n">
        <v>0.0</v>
      </c>
      <c r="AL634" t="n">
        <v>0.0</v>
      </c>
      <c r="AM634" t="n">
        <v>0.0</v>
      </c>
      <c r="AN634" t="n">
        <v>9.0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WI220450020</t>
        </is>
      </c>
      <c r="B635" t="inlineStr">
        <is>
          <t>DATA_VALIDATION</t>
        </is>
      </c>
      <c r="C635" t="inlineStr">
        <is>
          <t>201340000692</t>
        </is>
      </c>
      <c r="D635" t="inlineStr">
        <is>
          <t>Folder</t>
        </is>
      </c>
      <c r="E635" s="2">
        <f>HYPERLINK("capsilon://?command=openfolder&amp;siteaddress=FAM.docvelocity-na8.net&amp;folderid=FX9AFAB542-0405-2193-76AF-0E101452192D","FX22033594")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MI2204487121</t>
        </is>
      </c>
      <c r="J635" t="n">
        <v>64.0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44670.71638888889</v>
      </c>
      <c r="P635" s="1" t="n">
        <v>44670.72771990741</v>
      </c>
      <c r="Q635" t="n">
        <v>791.0</v>
      </c>
      <c r="R635" t="n">
        <v>188.0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44670.72730324074</v>
      </c>
      <c r="X635" t="n">
        <v>151.0</v>
      </c>
      <c r="Y635" t="n">
        <v>0.0</v>
      </c>
      <c r="Z635" t="n">
        <v>0.0</v>
      </c>
      <c r="AA635" t="n">
        <v>0.0</v>
      </c>
      <c r="AB635" t="n">
        <v>54.0</v>
      </c>
      <c r="AC635" t="n">
        <v>0.0</v>
      </c>
      <c r="AD635" t="n">
        <v>64.0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44670.72771990741</v>
      </c>
      <c r="AJ635" t="n">
        <v>18.0</v>
      </c>
      <c r="AK635" t="n">
        <v>0.0</v>
      </c>
      <c r="AL635" t="n">
        <v>0.0</v>
      </c>
      <c r="AM635" t="n">
        <v>0.0</v>
      </c>
      <c r="AN635" t="n">
        <v>54.0</v>
      </c>
      <c r="AO635" t="n">
        <v>0.0</v>
      </c>
      <c r="AP635" t="n">
        <v>64.0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WI220450031</t>
        </is>
      </c>
      <c r="B636" t="inlineStr">
        <is>
          <t>DATA_VALIDATION</t>
        </is>
      </c>
      <c r="C636" t="inlineStr">
        <is>
          <t>201100014740</t>
        </is>
      </c>
      <c r="D636" t="inlineStr">
        <is>
          <t>Folder</t>
        </is>
      </c>
      <c r="E636" s="2">
        <f>HYPERLINK("capsilon://?command=openfolder&amp;siteaddress=FAM.docvelocity-na8.net&amp;folderid=FXED2E7CC9-86C0-43E1-E86C-4686D795CB3A","FX220212263")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MI2204487347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44670.71947916667</v>
      </c>
      <c r="P636" s="1" t="n">
        <v>44670.72840277778</v>
      </c>
      <c r="Q636" t="n">
        <v>649.0</v>
      </c>
      <c r="R636" t="n">
        <v>122.0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44670.727534722224</v>
      </c>
      <c r="X636" t="n">
        <v>19.0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44670.72840277778</v>
      </c>
      <c r="AJ636" t="n">
        <v>59.0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WI220450086</t>
        </is>
      </c>
      <c r="B637" t="inlineStr">
        <is>
          <t>DATA_VALIDATION</t>
        </is>
      </c>
      <c r="C637" t="inlineStr">
        <is>
          <t>201130013534</t>
        </is>
      </c>
      <c r="D637" t="inlineStr">
        <is>
          <t>Folder</t>
        </is>
      </c>
      <c r="E637" s="2">
        <f>HYPERLINK("capsilon://?command=openfolder&amp;siteaddress=FAM.docvelocity-na8.net&amp;folderid=FX4F77BDD5-8143-04DA-01AA-AD594A1970B9","FX220310825")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MI2204488227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44670.73328703704</v>
      </c>
      <c r="P637" s="1" t="n">
        <v>44670.77659722222</v>
      </c>
      <c r="Q637" t="n">
        <v>1377.0</v>
      </c>
      <c r="R637" t="n">
        <v>2365.0</v>
      </c>
      <c r="S637" t="b">
        <v>0</v>
      </c>
      <c r="T637" t="inlineStr">
        <is>
          <t>N/A</t>
        </is>
      </c>
      <c r="U637" t="b">
        <v>0</v>
      </c>
      <c r="V637" t="inlineStr">
        <is>
          <t>Pratik Bhandwalkar</t>
        </is>
      </c>
      <c r="W637" s="1" t="n">
        <v>44670.76559027778</v>
      </c>
      <c r="X637" t="n">
        <v>1569.0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35.0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44670.77659722222</v>
      </c>
      <c r="AJ637" t="n">
        <v>758.0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-56.0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WI22045023</t>
        </is>
      </c>
      <c r="B638" t="inlineStr">
        <is>
          <t>DATA_VALIDATION</t>
        </is>
      </c>
      <c r="C638" t="inlineStr">
        <is>
          <t>201330006015</t>
        </is>
      </c>
      <c r="D638" t="inlineStr">
        <is>
          <t>Folder</t>
        </is>
      </c>
      <c r="E638" s="2">
        <f>HYPERLINK("capsilon://?command=openfolder&amp;siteaddress=FAM.docvelocity-na8.net&amp;folderid=FX666E63B2-14DF-8DDD-BB64-D010B5A6F418","FX220310547")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MI220453450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44655.51828703703</v>
      </c>
      <c r="P638" s="1" t="n">
        <v>44655.53013888889</v>
      </c>
      <c r="Q638" t="n">
        <v>388.0</v>
      </c>
      <c r="R638" t="n">
        <v>636.0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44655.523668981485</v>
      </c>
      <c r="X638" t="n">
        <v>458.0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44655.53013888889</v>
      </c>
      <c r="AJ638" t="n">
        <v>178.0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WI220450332</t>
        </is>
      </c>
      <c r="B639" t="inlineStr">
        <is>
          <t>DATA_VALIDATION</t>
        </is>
      </c>
      <c r="C639" t="inlineStr">
        <is>
          <t>201300022385</t>
        </is>
      </c>
      <c r="D639" t="inlineStr">
        <is>
          <t>Folder</t>
        </is>
      </c>
      <c r="E639" s="2">
        <f>HYPERLINK("capsilon://?command=openfolder&amp;siteaddress=FAM.docvelocity-na8.net&amp;folderid=FX181A1AFE-2A9A-7235-1715-D7A73EF8F866","FX220310790")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MI2204484094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44670.76467592592</v>
      </c>
      <c r="P639" s="1" t="n">
        <v>44670.78534722222</v>
      </c>
      <c r="Q639" t="n">
        <v>164.0</v>
      </c>
      <c r="R639" t="n">
        <v>1622.0</v>
      </c>
      <c r="S639" t="b">
        <v>0</v>
      </c>
      <c r="T639" t="inlineStr">
        <is>
          <t>N/A</t>
        </is>
      </c>
      <c r="U639" t="b">
        <v>1</v>
      </c>
      <c r="V639" t="inlineStr">
        <is>
          <t>Pratik Bhandwalkar</t>
        </is>
      </c>
      <c r="W639" s="1" t="n">
        <v>44670.77982638889</v>
      </c>
      <c r="X639" t="n">
        <v>1229.0</v>
      </c>
      <c r="Y639" t="n">
        <v>37.0</v>
      </c>
      <c r="Z639" t="n">
        <v>0.0</v>
      </c>
      <c r="AA639" t="n">
        <v>37.0</v>
      </c>
      <c r="AB639" t="n">
        <v>0.0</v>
      </c>
      <c r="AC639" t="n">
        <v>23.0</v>
      </c>
      <c r="AD639" t="n">
        <v>-37.0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44670.78534722222</v>
      </c>
      <c r="AJ639" t="n">
        <v>393.0</v>
      </c>
      <c r="AK639" t="n">
        <v>6.0</v>
      </c>
      <c r="AL639" t="n">
        <v>0.0</v>
      </c>
      <c r="AM639" t="n">
        <v>6.0</v>
      </c>
      <c r="AN639" t="n">
        <v>0.0</v>
      </c>
      <c r="AO639" t="n">
        <v>6.0</v>
      </c>
      <c r="AP639" t="n">
        <v>-43.0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WI22045042</t>
        </is>
      </c>
      <c r="B640" t="inlineStr">
        <is>
          <t>DATA_VALIDATION</t>
        </is>
      </c>
      <c r="C640" t="inlineStr">
        <is>
          <t>201330006015</t>
        </is>
      </c>
      <c r="D640" t="inlineStr">
        <is>
          <t>Folder</t>
        </is>
      </c>
      <c r="E640" s="2">
        <f>HYPERLINK("capsilon://?command=openfolder&amp;siteaddress=FAM.docvelocity-na8.net&amp;folderid=FX666E63B2-14DF-8DDD-BB64-D010B5A6F418","FX220310547")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MI220453559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44655.519421296296</v>
      </c>
      <c r="P640" s="1" t="n">
        <v>44655.532222222224</v>
      </c>
      <c r="Q640" t="n">
        <v>459.0</v>
      </c>
      <c r="R640" t="n">
        <v>647.0</v>
      </c>
      <c r="S640" t="b">
        <v>0</v>
      </c>
      <c r="T640" t="inlineStr">
        <is>
          <t>N/A</t>
        </is>
      </c>
      <c r="U640" t="b">
        <v>0</v>
      </c>
      <c r="V640" t="inlineStr">
        <is>
          <t>Sagar Belhekar</t>
        </is>
      </c>
      <c r="W640" s="1" t="n">
        <v>44655.52516203704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28.0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44655.532222222224</v>
      </c>
      <c r="AJ640" t="n">
        <v>179.0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WI220450634</t>
        </is>
      </c>
      <c r="B641" t="inlineStr">
        <is>
          <t>DATA_VALIDATION</t>
        </is>
      </c>
      <c r="C641" t="inlineStr">
        <is>
          <t>201110012707</t>
        </is>
      </c>
      <c r="D641" t="inlineStr">
        <is>
          <t>Folder</t>
        </is>
      </c>
      <c r="E641" s="2">
        <f>HYPERLINK("capsilon://?command=openfolder&amp;siteaddress=FAM.docvelocity-na8.net&amp;folderid=FX57768908-9D16-46C6-6448-3090EC12DA4D","FX22043617")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MI2204491279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44670.78303240741</v>
      </c>
      <c r="P641" s="1" t="n">
        <v>44670.84777777778</v>
      </c>
      <c r="Q641" t="n">
        <v>4272.0</v>
      </c>
      <c r="R641" t="n">
        <v>1322.0</v>
      </c>
      <c r="S641" t="b">
        <v>0</v>
      </c>
      <c r="T641" t="inlineStr">
        <is>
          <t>N/A</t>
        </is>
      </c>
      <c r="U641" t="b">
        <v>0</v>
      </c>
      <c r="V641" t="inlineStr">
        <is>
          <t>Kalyani Mane</t>
        </is>
      </c>
      <c r="W641" s="1" t="n">
        <v>44670.84777777778</v>
      </c>
      <c r="X641" t="n">
        <v>968.0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WI220450685</t>
        </is>
      </c>
      <c r="B642" t="inlineStr">
        <is>
          <t>DATA_VALIDATION</t>
        </is>
      </c>
      <c r="C642" t="inlineStr">
        <is>
          <t>201110012610</t>
        </is>
      </c>
      <c r="D642" t="inlineStr">
        <is>
          <t>Folder</t>
        </is>
      </c>
      <c r="E642" s="2">
        <f>HYPERLINK("capsilon://?command=openfolder&amp;siteaddress=FAM.docvelocity-na8.net&amp;folderid=FXEB5939E5-0033-BA39-749C-B923A970CBC0","FX22037781")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MI2204491802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44670.796793981484</v>
      </c>
      <c r="P642" s="1" t="n">
        <v>44670.98981481481</v>
      </c>
      <c r="Q642" t="n">
        <v>16030.0</v>
      </c>
      <c r="R642" t="n">
        <v>647.0</v>
      </c>
      <c r="S642" t="b">
        <v>0</v>
      </c>
      <c r="T642" t="inlineStr">
        <is>
          <t>N/A</t>
        </is>
      </c>
      <c r="U642" t="b">
        <v>0</v>
      </c>
      <c r="V642" t="inlineStr">
        <is>
          <t>Monali Jadhav</t>
        </is>
      </c>
      <c r="W642" s="1" t="n">
        <v>44670.83689814815</v>
      </c>
      <c r="X642" t="n">
        <v>511.0</v>
      </c>
      <c r="Y642" t="n">
        <v>52.0</v>
      </c>
      <c r="Z642" t="n">
        <v>0.0</v>
      </c>
      <c r="AA642" t="n">
        <v>52.0</v>
      </c>
      <c r="AB642" t="n">
        <v>0.0</v>
      </c>
      <c r="AC642" t="n">
        <v>45.0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44670.98981481481</v>
      </c>
      <c r="AJ642" t="n">
        <v>136.0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WI220450877</t>
        </is>
      </c>
      <c r="B643" t="inlineStr">
        <is>
          <t>DATA_VALIDATION</t>
        </is>
      </c>
      <c r="C643" t="inlineStr">
        <is>
          <t>201110012707</t>
        </is>
      </c>
      <c r="D643" t="inlineStr">
        <is>
          <t>Folder</t>
        </is>
      </c>
      <c r="E643" s="2">
        <f>HYPERLINK("capsilon://?command=openfolder&amp;siteaddress=FAM.docvelocity-na8.net&amp;folderid=FX57768908-9D16-46C6-6448-3090EC12DA4D","FX22043617")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MI2204491279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44670.848287037035</v>
      </c>
      <c r="P643" s="1" t="n">
        <v>44670.99076388889</v>
      </c>
      <c r="Q643" t="n">
        <v>6893.0</v>
      </c>
      <c r="R643" t="n">
        <v>5417.0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44670.87737268519</v>
      </c>
      <c r="X643" t="n">
        <v>1721.0</v>
      </c>
      <c r="Y643" t="n">
        <v>111.0</v>
      </c>
      <c r="Z643" t="n">
        <v>0.0</v>
      </c>
      <c r="AA643" t="n">
        <v>111.0</v>
      </c>
      <c r="AB643" t="n">
        <v>0.0</v>
      </c>
      <c r="AC643" t="n">
        <v>73.0</v>
      </c>
      <c r="AD643" t="n">
        <v>-111.0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44670.99076388889</v>
      </c>
      <c r="AJ643" t="n">
        <v>671.0</v>
      </c>
      <c r="AK643" t="n">
        <v>2.0</v>
      </c>
      <c r="AL643" t="n">
        <v>0.0</v>
      </c>
      <c r="AM643" t="n">
        <v>2.0</v>
      </c>
      <c r="AN643" t="n">
        <v>28.0</v>
      </c>
      <c r="AO643" t="n">
        <v>1.0</v>
      </c>
      <c r="AP643" t="n">
        <v>-113.0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WI220450941</t>
        </is>
      </c>
      <c r="B644" t="inlineStr">
        <is>
          <t>DATA_VALIDATION</t>
        </is>
      </c>
      <c r="C644" t="inlineStr">
        <is>
          <t>201340000763</t>
        </is>
      </c>
      <c r="D644" t="inlineStr">
        <is>
          <t>Folder</t>
        </is>
      </c>
      <c r="E644" s="2">
        <f>HYPERLINK("capsilon://?command=openfolder&amp;siteaddress=FAM.docvelocity-na8.net&amp;folderid=FXADB375F7-9236-539E-B302-B8FEF11773FC","FX220314055")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MI2204493693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44670.869479166664</v>
      </c>
      <c r="P644" s="1" t="n">
        <v>44670.87881944444</v>
      </c>
      <c r="Q644" t="n">
        <v>247.0</v>
      </c>
      <c r="R644" t="n">
        <v>560.0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44670.87881944444</v>
      </c>
      <c r="X644" t="n">
        <v>560.0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28.0</v>
      </c>
      <c r="AE644" t="n">
        <v>21.0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WI220450946</t>
        </is>
      </c>
      <c r="B645" t="inlineStr">
        <is>
          <t>DATA_VALIDATION</t>
        </is>
      </c>
      <c r="C645" t="inlineStr">
        <is>
          <t>201340000763</t>
        </is>
      </c>
      <c r="D645" t="inlineStr">
        <is>
          <t>Folder</t>
        </is>
      </c>
      <c r="E645" s="2">
        <f>HYPERLINK("capsilon://?command=openfolder&amp;siteaddress=FAM.docvelocity-na8.net&amp;folderid=FXADB375F7-9236-539E-B302-B8FEF11773FC","FX220314055")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MI2204493723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44670.870787037034</v>
      </c>
      <c r="P645" s="1" t="n">
        <v>44670.99224537037</v>
      </c>
      <c r="Q645" t="n">
        <v>9752.0</v>
      </c>
      <c r="R645" t="n">
        <v>742.0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44670.88349537037</v>
      </c>
      <c r="X645" t="n">
        <v>528.0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-52.0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44670.99224537037</v>
      </c>
      <c r="AJ645" t="n">
        <v>209.0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2.0</v>
      </c>
      <c r="AP645" t="n">
        <v>-55.0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WI220450963</t>
        </is>
      </c>
      <c r="B646" t="inlineStr">
        <is>
          <t>DATA_VALIDATION</t>
        </is>
      </c>
      <c r="C646" t="inlineStr">
        <is>
          <t>201340000763</t>
        </is>
      </c>
      <c r="D646" t="inlineStr">
        <is>
          <t>Folder</t>
        </is>
      </c>
      <c r="E646" s="2">
        <f>HYPERLINK("capsilon://?command=openfolder&amp;siteaddress=FAM.docvelocity-na8.net&amp;folderid=FXADB375F7-9236-539E-B302-B8FEF11773FC","FX220314055")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MI2204493693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44670.879699074074</v>
      </c>
      <c r="P646" s="1" t="n">
        <v>44670.98824074074</v>
      </c>
      <c r="Q646" t="n">
        <v>8971.0</v>
      </c>
      <c r="R646" t="n">
        <v>407.0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44670.88559027778</v>
      </c>
      <c r="X646" t="n">
        <v>180.0</v>
      </c>
      <c r="Y646" t="n">
        <v>42.0</v>
      </c>
      <c r="Z646" t="n">
        <v>0.0</v>
      </c>
      <c r="AA646" t="n">
        <v>42.0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44670.98824074074</v>
      </c>
      <c r="AJ646" t="n">
        <v>227.0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WI22045098</t>
        </is>
      </c>
      <c r="B647" t="inlineStr">
        <is>
          <t>DATA_VALIDATION</t>
        </is>
      </c>
      <c r="C647" t="inlineStr">
        <is>
          <t>201340000710</t>
        </is>
      </c>
      <c r="D647" t="inlineStr">
        <is>
          <t>Folder</t>
        </is>
      </c>
      <c r="E647" s="2">
        <f>HYPERLINK("capsilon://?command=openfolder&amp;siteaddress=FAM.docvelocity-na8.net&amp;folderid=FX0CD1F446-5E60-5C8D-23DA-43811EE7660A","FX22035502")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MI220453921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44655.5234375</v>
      </c>
      <c r="P647" s="1" t="n">
        <v>44655.53542824074</v>
      </c>
      <c r="Q647" t="n">
        <v>200.0</v>
      </c>
      <c r="R647" t="n">
        <v>836.0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44655.53016203704</v>
      </c>
      <c r="X647" t="n">
        <v>560.0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44655.53542824074</v>
      </c>
      <c r="AJ647" t="n">
        <v>276.0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WI22045104</t>
        </is>
      </c>
      <c r="B648" t="inlineStr">
        <is>
          <t>DATA_VALIDATION</t>
        </is>
      </c>
      <c r="C648" t="inlineStr">
        <is>
          <t>201340000710</t>
        </is>
      </c>
      <c r="D648" t="inlineStr">
        <is>
          <t>Folder</t>
        </is>
      </c>
      <c r="E648" s="2">
        <f>HYPERLINK("capsilon://?command=openfolder&amp;siteaddress=FAM.docvelocity-na8.net&amp;folderid=FX0CD1F446-5E60-5C8D-23DA-43811EE7660A","FX22035502")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MI220453934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44655.52349537037</v>
      </c>
      <c r="P648" s="1" t="n">
        <v>44655.536469907405</v>
      </c>
      <c r="Q648" t="n">
        <v>904.0</v>
      </c>
      <c r="R648" t="n">
        <v>217.0</v>
      </c>
      <c r="S648" t="b">
        <v>0</v>
      </c>
      <c r="T648" t="inlineStr">
        <is>
          <t>N/A</t>
        </is>
      </c>
      <c r="U648" t="b">
        <v>0</v>
      </c>
      <c r="V648" t="inlineStr">
        <is>
          <t>Nikita Mandage</t>
        </is>
      </c>
      <c r="W648" s="1" t="n">
        <v>44655.5253125</v>
      </c>
      <c r="X648" t="n">
        <v>128.0</v>
      </c>
      <c r="Y648" t="n">
        <v>9.0</v>
      </c>
      <c r="Z648" t="n">
        <v>0.0</v>
      </c>
      <c r="AA648" t="n">
        <v>9.0</v>
      </c>
      <c r="AB648" t="n">
        <v>0.0</v>
      </c>
      <c r="AC648" t="n">
        <v>0.0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44655.536469907405</v>
      </c>
      <c r="AJ648" t="n">
        <v>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WI220451104</t>
        </is>
      </c>
      <c r="B649" t="inlineStr">
        <is>
          <t>DATA_VALIDATION</t>
        </is>
      </c>
      <c r="C649" t="inlineStr">
        <is>
          <t>201330021043</t>
        </is>
      </c>
      <c r="D649" t="inlineStr">
        <is>
          <t>Folder</t>
        </is>
      </c>
      <c r="E649" s="2">
        <f>HYPERLINK("capsilon://?command=openfolder&amp;siteaddress=FAM.docvelocity-na8.net&amp;folderid=FXA15030E7-2D08-E097-94FD-E294D7BE7D46","FX22036500")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MI2204494752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44670.94414351852</v>
      </c>
      <c r="P649" s="1" t="n">
        <v>44670.991273148145</v>
      </c>
      <c r="Q649" t="n">
        <v>3873.0</v>
      </c>
      <c r="R649" t="n">
        <v>199.0</v>
      </c>
      <c r="S649" t="b">
        <v>0</v>
      </c>
      <c r="T649" t="inlineStr">
        <is>
          <t>N/A</t>
        </is>
      </c>
      <c r="U649" t="b">
        <v>0</v>
      </c>
      <c r="V649" t="inlineStr">
        <is>
          <t>Kalyani Mane</t>
        </is>
      </c>
      <c r="W649" s="1" t="n">
        <v>44670.94681712963</v>
      </c>
      <c r="X649" t="n">
        <v>156.0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44670.991273148145</v>
      </c>
      <c r="AJ649" t="n">
        <v>43.0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WI220451173</t>
        </is>
      </c>
      <c r="B650" t="inlineStr">
        <is>
          <t>DATA_VALIDATION</t>
        </is>
      </c>
      <c r="C650" t="inlineStr">
        <is>
          <t>201300022072</t>
        </is>
      </c>
      <c r="D650" t="inlineStr">
        <is>
          <t>Folder</t>
        </is>
      </c>
      <c r="E650" s="2">
        <f>HYPERLINK("capsilon://?command=openfolder&amp;siteaddress=FAM.docvelocity-na8.net&amp;folderid=FXBC75BFF5-CE95-6FA5-0850-2268A1ADC065","FX22034931")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MI2204495473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44671.05907407407</v>
      </c>
      <c r="P650" s="1" t="n">
        <v>44671.08373842593</v>
      </c>
      <c r="Q650" t="n">
        <v>1356.0</v>
      </c>
      <c r="R650" t="n">
        <v>775.0</v>
      </c>
      <c r="S650" t="b">
        <v>0</v>
      </c>
      <c r="T650" t="inlineStr">
        <is>
          <t>N/A</t>
        </is>
      </c>
      <c r="U650" t="b">
        <v>0</v>
      </c>
      <c r="V650" t="inlineStr">
        <is>
          <t>Mohit Bilampelli</t>
        </is>
      </c>
      <c r="W650" s="1" t="n">
        <v>44671.06581018519</v>
      </c>
      <c r="X650" t="n">
        <v>467.0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28.0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Sanjana Uttekar</t>
        </is>
      </c>
      <c r="AI650" s="1" t="n">
        <v>44671.08373842593</v>
      </c>
      <c r="AJ650" t="n">
        <v>308.0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WI220451563</t>
        </is>
      </c>
      <c r="B651" t="inlineStr">
        <is>
          <t>DATA_VALIDATION</t>
        </is>
      </c>
      <c r="C651" t="inlineStr">
        <is>
          <t>201110012610</t>
        </is>
      </c>
      <c r="D651" t="inlineStr">
        <is>
          <t>Folder</t>
        </is>
      </c>
      <c r="E651" s="2">
        <f>HYPERLINK("capsilon://?command=openfolder&amp;siteaddress=FAM.docvelocity-na8.net&amp;folderid=FXEB5939E5-0033-BA39-749C-B923A970CBC0","FX22037781")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MI2204498868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44671.39357638889</v>
      </c>
      <c r="P651" s="1" t="n">
        <v>44671.40262731481</v>
      </c>
      <c r="Q651" t="n">
        <v>133.0</v>
      </c>
      <c r="R651" t="n">
        <v>649.0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44671.39681712963</v>
      </c>
      <c r="X651" t="n">
        <v>241.0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44.0</v>
      </c>
      <c r="AD651" t="n">
        <v>-52.0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44671.40262731481</v>
      </c>
      <c r="AJ651" t="n">
        <v>408.0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-55.0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WI220451576</t>
        </is>
      </c>
      <c r="B652" t="inlineStr">
        <is>
          <t>DATA_VALIDATION</t>
        </is>
      </c>
      <c r="C652" t="inlineStr">
        <is>
          <t>201340000755</t>
        </is>
      </c>
      <c r="D652" t="inlineStr">
        <is>
          <t>Folder</t>
        </is>
      </c>
      <c r="E652" s="2">
        <f>HYPERLINK("capsilon://?command=openfolder&amp;siteaddress=FAM.docvelocity-na8.net&amp;folderid=FXCACB244C-D928-5414-FA13-13D06F630842","FX220311810")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MI2204499168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44671.400046296294</v>
      </c>
      <c r="P652" s="1" t="n">
        <v>44671.43640046296</v>
      </c>
      <c r="Q652" t="n">
        <v>2912.0</v>
      </c>
      <c r="R652" t="n">
        <v>229.0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44671.4278125</v>
      </c>
      <c r="X652" t="n">
        <v>121.0</v>
      </c>
      <c r="Y652" t="n">
        <v>9.0</v>
      </c>
      <c r="Z652" t="n">
        <v>0.0</v>
      </c>
      <c r="AA652" t="n">
        <v>9.0</v>
      </c>
      <c r="AB652" t="n">
        <v>0.0</v>
      </c>
      <c r="AC652" t="n">
        <v>3.0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Raman Vaidya</t>
        </is>
      </c>
      <c r="AI652" s="1" t="n">
        <v>44671.43640046296</v>
      </c>
      <c r="AJ652" t="n">
        <v>108.0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WI220451580</t>
        </is>
      </c>
      <c r="B653" t="inlineStr">
        <is>
          <t>DATA_VALIDATION</t>
        </is>
      </c>
      <c r="C653" t="inlineStr">
        <is>
          <t>201330005827</t>
        </is>
      </c>
      <c r="D653" t="inlineStr">
        <is>
          <t>Folder</t>
        </is>
      </c>
      <c r="E653" s="2">
        <f>HYPERLINK("capsilon://?command=openfolder&amp;siteaddress=FAM.docvelocity-na8.net&amp;folderid=FXABCDF1D3-08D0-7D35-3FA8-D23C100C8660","FX22036652")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MI2204499195</t>
        </is>
      </c>
      <c r="J653" t="n">
        <v>76.0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44671.4009375</v>
      </c>
      <c r="P653" s="1" t="n">
        <v>44671.441145833334</v>
      </c>
      <c r="Q653" t="n">
        <v>2671.0</v>
      </c>
      <c r="R653" t="n">
        <v>803.0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44671.43230324074</v>
      </c>
      <c r="X653" t="n">
        <v>387.0</v>
      </c>
      <c r="Y653" t="n">
        <v>66.0</v>
      </c>
      <c r="Z653" t="n">
        <v>0.0</v>
      </c>
      <c r="AA653" t="n">
        <v>66.0</v>
      </c>
      <c r="AB653" t="n">
        <v>0.0</v>
      </c>
      <c r="AC653" t="n">
        <v>6.0</v>
      </c>
      <c r="AD653" t="n">
        <v>10.0</v>
      </c>
      <c r="AE653" t="n">
        <v>0.0</v>
      </c>
      <c r="AF653" t="n">
        <v>0.0</v>
      </c>
      <c r="AG653" t="n">
        <v>0.0</v>
      </c>
      <c r="AH653" t="inlineStr">
        <is>
          <t>Raman Vaidya</t>
        </is>
      </c>
      <c r="AI653" s="1" t="n">
        <v>44671.441145833334</v>
      </c>
      <c r="AJ653" t="n">
        <v>409.0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WI220451601</t>
        </is>
      </c>
      <c r="B654" t="inlineStr">
        <is>
          <t>DATA_VALIDATION</t>
        </is>
      </c>
      <c r="C654" t="inlineStr">
        <is>
          <t>201330005827</t>
        </is>
      </c>
      <c r="D654" t="inlineStr">
        <is>
          <t>Folder</t>
        </is>
      </c>
      <c r="E654" s="2">
        <f>HYPERLINK("capsilon://?command=openfolder&amp;siteaddress=FAM.docvelocity-na8.net&amp;folderid=FXABCDF1D3-08D0-7D35-3FA8-D23C100C8660","FX22036652")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MI2204499493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44671.40597222222</v>
      </c>
      <c r="P654" s="1" t="n">
        <v>44671.44482638889</v>
      </c>
      <c r="Q654" t="n">
        <v>2699.0</v>
      </c>
      <c r="R654" t="n">
        <v>658.0</v>
      </c>
      <c r="S654" t="b">
        <v>0</v>
      </c>
      <c r="T654" t="inlineStr">
        <is>
          <t>N/A</t>
        </is>
      </c>
      <c r="U654" t="b">
        <v>0</v>
      </c>
      <c r="V654" t="inlineStr">
        <is>
          <t>Apeksha Hirve</t>
        </is>
      </c>
      <c r="W654" s="1" t="n">
        <v>44671.43369212963</v>
      </c>
      <c r="X654" t="n">
        <v>341.0</v>
      </c>
      <c r="Y654" t="n">
        <v>66.0</v>
      </c>
      <c r="Z654" t="n">
        <v>0.0</v>
      </c>
      <c r="AA654" t="n">
        <v>66.0</v>
      </c>
      <c r="AB654" t="n">
        <v>0.0</v>
      </c>
      <c r="AC654" t="n">
        <v>6.0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44671.44482638889</v>
      </c>
      <c r="AJ654" t="n">
        <v>317.0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WI220451614</t>
        </is>
      </c>
      <c r="B655" t="inlineStr">
        <is>
          <t>DATA_VALIDATION</t>
        </is>
      </c>
      <c r="C655" t="inlineStr">
        <is>
          <t>201100015002</t>
        </is>
      </c>
      <c r="D655" t="inlineStr">
        <is>
          <t>Folder</t>
        </is>
      </c>
      <c r="E655" s="2">
        <f>HYPERLINK("capsilon://?command=openfolder&amp;siteaddress=FAM.docvelocity-na8.net&amp;folderid=FXF55EAAB3-2663-D692-936E-4256B70CAD09","FX22045650")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MI2204499629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44671.40758101852</v>
      </c>
      <c r="P655" s="1" t="n">
        <v>44671.45324074074</v>
      </c>
      <c r="Q655" t="n">
        <v>2720.0</v>
      </c>
      <c r="R655" t="n">
        <v>1225.0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44671.43809027778</v>
      </c>
      <c r="X655" t="n">
        <v>499.0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44671.45324074074</v>
      </c>
      <c r="AJ655" t="n">
        <v>726.0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WI220451617</t>
        </is>
      </c>
      <c r="B656" t="inlineStr">
        <is>
          <t>DATA_VALIDATION</t>
        </is>
      </c>
      <c r="C656" t="inlineStr">
        <is>
          <t>201100015002</t>
        </is>
      </c>
      <c r="D656" t="inlineStr">
        <is>
          <t>Folder</t>
        </is>
      </c>
      <c r="E656" s="2">
        <f>HYPERLINK("capsilon://?command=openfolder&amp;siteaddress=FAM.docvelocity-na8.net&amp;folderid=FXF55EAAB3-2663-D692-936E-4256B70CAD09","FX22045650")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MI2204499636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44671.40783564815</v>
      </c>
      <c r="P656" s="1" t="n">
        <v>44671.45738425926</v>
      </c>
      <c r="Q656" t="n">
        <v>3322.0</v>
      </c>
      <c r="R656" t="n">
        <v>959.0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Chavan</t>
        </is>
      </c>
      <c r="W656" s="1" t="n">
        <v>44671.44059027778</v>
      </c>
      <c r="X656" t="n">
        <v>602.0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36.0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44671.45738425926</v>
      </c>
      <c r="AJ656" t="n">
        <v>357.0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WI220451809</t>
        </is>
      </c>
      <c r="B657" t="inlineStr">
        <is>
          <t>DATA_VALIDATION</t>
        </is>
      </c>
      <c r="C657" t="inlineStr">
        <is>
          <t>201300021800</t>
        </is>
      </c>
      <c r="D657" t="inlineStr">
        <is>
          <t>Folder</t>
        </is>
      </c>
      <c r="E657" s="2">
        <f>HYPERLINK("capsilon://?command=openfolder&amp;siteaddress=FAM.docvelocity-na8.net&amp;folderid=FXA5EDD204-27EB-3CEA-20A6-618984EDA550","FX220212856")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MI2204501184</t>
        </is>
      </c>
      <c r="J657" t="n">
        <v>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44671.43072916667</v>
      </c>
      <c r="P657" s="1" t="n">
        <v>44671.46265046296</v>
      </c>
      <c r="Q657" t="n">
        <v>1362.0</v>
      </c>
      <c r="R657" t="n">
        <v>1396.0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44671.454201388886</v>
      </c>
      <c r="X657" t="n">
        <v>835.0</v>
      </c>
      <c r="Y657" t="n">
        <v>55.0</v>
      </c>
      <c r="Z657" t="n">
        <v>0.0</v>
      </c>
      <c r="AA657" t="n">
        <v>55.0</v>
      </c>
      <c r="AB657" t="n">
        <v>0.0</v>
      </c>
      <c r="AC657" t="n">
        <v>25.0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44671.46265046296</v>
      </c>
      <c r="AJ657" t="n">
        <v>523.0</v>
      </c>
      <c r="AK657" t="n">
        <v>4.0</v>
      </c>
      <c r="AL657" t="n">
        <v>0.0</v>
      </c>
      <c r="AM657" t="n">
        <v>4.0</v>
      </c>
      <c r="AN657" t="n">
        <v>3.0</v>
      </c>
      <c r="AO657" t="n">
        <v>4.0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WI220451811</t>
        </is>
      </c>
      <c r="B658" t="inlineStr">
        <is>
          <t>DATA_VALIDATION</t>
        </is>
      </c>
      <c r="C658" t="inlineStr">
        <is>
          <t>201300021800</t>
        </is>
      </c>
      <c r="D658" t="inlineStr">
        <is>
          <t>Folder</t>
        </is>
      </c>
      <c r="E658" s="2">
        <f>HYPERLINK("capsilon://?command=openfolder&amp;siteaddress=FAM.docvelocity-na8.net&amp;folderid=FXA5EDD204-27EB-3CEA-20A6-618984EDA550","FX220212856")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MI2204501201</t>
        </is>
      </c>
      <c r="J658" t="n">
        <v>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44671.430983796294</v>
      </c>
      <c r="P658" s="1" t="n">
        <v>44671.46513888889</v>
      </c>
      <c r="Q658" t="n">
        <v>1431.0</v>
      </c>
      <c r="R658" t="n">
        <v>1520.0</v>
      </c>
      <c r="S658" t="b">
        <v>0</v>
      </c>
      <c r="T658" t="inlineStr">
        <is>
          <t>N/A</t>
        </is>
      </c>
      <c r="U658" t="b">
        <v>0</v>
      </c>
      <c r="V658" t="inlineStr">
        <is>
          <t>Apeksha Hirve</t>
        </is>
      </c>
      <c r="W658" s="1" t="n">
        <v>44671.453831018516</v>
      </c>
      <c r="X658" t="n">
        <v>791.0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Raman Vaidya</t>
        </is>
      </c>
      <c r="AI658" s="1" t="n">
        <v>44671.46513888889</v>
      </c>
      <c r="AJ658" t="n">
        <v>669.0</v>
      </c>
      <c r="AK658" t="n">
        <v>7.0</v>
      </c>
      <c r="AL658" t="n">
        <v>0.0</v>
      </c>
      <c r="AM658" t="n">
        <v>7.0</v>
      </c>
      <c r="AN658" t="n">
        <v>0.0</v>
      </c>
      <c r="AO658" t="n">
        <v>7.0</v>
      </c>
      <c r="AP658" t="n">
        <v>-4.0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WI220451815</t>
        </is>
      </c>
      <c r="B659" t="inlineStr">
        <is>
          <t>DATA_VALIDATION</t>
        </is>
      </c>
      <c r="C659" t="inlineStr">
        <is>
          <t>201300021800</t>
        </is>
      </c>
      <c r="D659" t="inlineStr">
        <is>
          <t>Folder</t>
        </is>
      </c>
      <c r="E659" s="2">
        <f>HYPERLINK("capsilon://?command=openfolder&amp;siteaddress=FAM.docvelocity-na8.net&amp;folderid=FXA5EDD204-27EB-3CEA-20A6-618984EDA550","FX220212856")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MI2204501212</t>
        </is>
      </c>
      <c r="J659" t="n">
        <v>60.0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44671.431226851855</v>
      </c>
      <c r="P659" s="1" t="n">
        <v>44671.46157407408</v>
      </c>
      <c r="Q659" t="n">
        <v>1986.0</v>
      </c>
      <c r="R659" t="n">
        <v>636.0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Hirve</t>
        </is>
      </c>
      <c r="W659" s="1" t="n">
        <v>44671.45774305556</v>
      </c>
      <c r="X659" t="n">
        <v>337.0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17.0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44671.46157407408</v>
      </c>
      <c r="AJ659" t="n">
        <v>267.0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WI220451817</t>
        </is>
      </c>
      <c r="B660" t="inlineStr">
        <is>
          <t>DATA_VALIDATION</t>
        </is>
      </c>
      <c r="C660" t="inlineStr">
        <is>
          <t>201300021800</t>
        </is>
      </c>
      <c r="D660" t="inlineStr">
        <is>
          <t>Folder</t>
        </is>
      </c>
      <c r="E660" s="2">
        <f>HYPERLINK("capsilon://?command=openfolder&amp;siteaddress=FAM.docvelocity-na8.net&amp;folderid=FXA5EDD204-27EB-3CEA-20A6-618984EDA550","FX220212856")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MI2204501222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44671.43130787037</v>
      </c>
      <c r="P660" s="1" t="n">
        <v>44671.465578703705</v>
      </c>
      <c r="Q660" t="n">
        <v>2160.0</v>
      </c>
      <c r="R660" t="n">
        <v>801.0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44671.45930555555</v>
      </c>
      <c r="X660" t="n">
        <v>441.0</v>
      </c>
      <c r="Y660" t="n">
        <v>55.0</v>
      </c>
      <c r="Z660" t="n">
        <v>0.0</v>
      </c>
      <c r="AA660" t="n">
        <v>55.0</v>
      </c>
      <c r="AB660" t="n">
        <v>0.0</v>
      </c>
      <c r="AC660" t="n">
        <v>22.0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44671.465578703705</v>
      </c>
      <c r="AJ660" t="n">
        <v>345.0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WI220451818</t>
        </is>
      </c>
      <c r="B661" t="inlineStr">
        <is>
          <t>DATA_VALIDATION</t>
        </is>
      </c>
      <c r="C661" t="inlineStr">
        <is>
          <t>201300021800</t>
        </is>
      </c>
      <c r="D661" t="inlineStr">
        <is>
          <t>Folder</t>
        </is>
      </c>
      <c r="E661" s="2">
        <f>HYPERLINK("capsilon://?command=openfolder&amp;siteaddress=FAM.docvelocity-na8.net&amp;folderid=FXA5EDD204-27EB-3CEA-20A6-618984EDA550","FX220212856")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MI2204501231</t>
        </is>
      </c>
      <c r="J661" t="n">
        <v>57.0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44671.43146990741</v>
      </c>
      <c r="P661" s="1" t="n">
        <v>44671.46408564815</v>
      </c>
      <c r="Q661" t="n">
        <v>2121.0</v>
      </c>
      <c r="R661" t="n">
        <v>697.0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44671.46087962963</v>
      </c>
      <c r="X661" t="n">
        <v>562.0</v>
      </c>
      <c r="Y661" t="n">
        <v>18.0</v>
      </c>
      <c r="Z661" t="n">
        <v>0.0</v>
      </c>
      <c r="AA661" t="n">
        <v>18.0</v>
      </c>
      <c r="AB661" t="n">
        <v>52.0</v>
      </c>
      <c r="AC661" t="n">
        <v>11.0</v>
      </c>
      <c r="AD661" t="n">
        <v>39.0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44671.46408564815</v>
      </c>
      <c r="AJ661" t="n">
        <v>124.0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39.0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WI220451952</t>
        </is>
      </c>
      <c r="B662" t="inlineStr">
        <is>
          <t>DATA_VALIDATION</t>
        </is>
      </c>
      <c r="C662" t="inlineStr">
        <is>
          <t>201300022454</t>
        </is>
      </c>
      <c r="D662" t="inlineStr">
        <is>
          <t>Folder</t>
        </is>
      </c>
      <c r="E662" s="2">
        <f>HYPERLINK("capsilon://?command=openfolder&amp;siteaddress=FAM.docvelocity-na8.net&amp;folderid=FXE787DBDC-8B96-649C-B247-4A01699E92C7","FX220311646")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MI2204502704</t>
        </is>
      </c>
      <c r="J662" t="n">
        <v>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44671.450578703705</v>
      </c>
      <c r="P662" s="1" t="n">
        <v>44671.47325231481</v>
      </c>
      <c r="Q662" t="n">
        <v>944.0</v>
      </c>
      <c r="R662" t="n">
        <v>1015.0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44671.46130787037</v>
      </c>
      <c r="X662" t="n">
        <v>307.0</v>
      </c>
      <c r="Y662" t="n">
        <v>64.0</v>
      </c>
      <c r="Z662" t="n">
        <v>0.0</v>
      </c>
      <c r="AA662" t="n">
        <v>64.0</v>
      </c>
      <c r="AB662" t="n">
        <v>0.0</v>
      </c>
      <c r="AC662" t="n">
        <v>1.0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44671.47325231481</v>
      </c>
      <c r="AJ662" t="n">
        <v>376.0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WI220451965</t>
        </is>
      </c>
      <c r="B663" t="inlineStr">
        <is>
          <t>DATA_VALIDATION</t>
        </is>
      </c>
      <c r="C663" t="inlineStr">
        <is>
          <t>201300022368</t>
        </is>
      </c>
      <c r="D663" t="inlineStr">
        <is>
          <t>Folder</t>
        </is>
      </c>
      <c r="E663" s="2">
        <f>HYPERLINK("capsilon://?command=openfolder&amp;siteaddress=FAM.docvelocity-na8.net&amp;folderid=FX3AB486D8-8FDF-6B6B-1011-17CA8E042BF8","FX220310518")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MI2204502829</t>
        </is>
      </c>
      <c r="J663" t="n">
        <v>49.0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44671.45232638889</v>
      </c>
      <c r="P663" s="1" t="n">
        <v>44671.46888888889</v>
      </c>
      <c r="Q663" t="n">
        <v>803.0</v>
      </c>
      <c r="R663" t="n">
        <v>628.0</v>
      </c>
      <c r="S663" t="b">
        <v>0</v>
      </c>
      <c r="T663" t="inlineStr">
        <is>
          <t>N/A</t>
        </is>
      </c>
      <c r="U663" t="b">
        <v>0</v>
      </c>
      <c r="V663" t="inlineStr">
        <is>
          <t>Akash Pawar</t>
        </is>
      </c>
      <c r="W663" s="1" t="n">
        <v>44671.46140046296</v>
      </c>
      <c r="X663" t="n">
        <v>305.0</v>
      </c>
      <c r="Y663" t="n">
        <v>44.0</v>
      </c>
      <c r="Z663" t="n">
        <v>0.0</v>
      </c>
      <c r="AA663" t="n">
        <v>44.0</v>
      </c>
      <c r="AB663" t="n">
        <v>0.0</v>
      </c>
      <c r="AC663" t="n">
        <v>2.0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44671.46888888889</v>
      </c>
      <c r="AJ663" t="n">
        <v>323.0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WI220452034</t>
        </is>
      </c>
      <c r="B664" t="inlineStr">
        <is>
          <t>DATA_VALIDATION</t>
        </is>
      </c>
      <c r="C664" t="inlineStr">
        <is>
          <t>201340000744</t>
        </is>
      </c>
      <c r="D664" t="inlineStr">
        <is>
          <t>Folder</t>
        </is>
      </c>
      <c r="E664" s="2">
        <f>HYPERLINK("capsilon://?command=openfolder&amp;siteaddress=FAM.docvelocity-na8.net&amp;folderid=FXEDCC86DF-3821-B83B-5C95-03ED802D6CC5","FX22039875")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MI2204503463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44671.459340277775</v>
      </c>
      <c r="P664" s="1" t="n">
        <v>44671.46304398148</v>
      </c>
      <c r="Q664" t="n">
        <v>123.0</v>
      </c>
      <c r="R664" t="n">
        <v>197.0</v>
      </c>
      <c r="S664" t="b">
        <v>0</v>
      </c>
      <c r="T664" t="inlineStr">
        <is>
          <t>N/A</t>
        </is>
      </c>
      <c r="U664" t="b">
        <v>0</v>
      </c>
      <c r="V664" t="inlineStr">
        <is>
          <t>Rituja Bhuse</t>
        </is>
      </c>
      <c r="W664" s="1" t="n">
        <v>44671.46304398148</v>
      </c>
      <c r="X664" t="n">
        <v>186.0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WI220452048</t>
        </is>
      </c>
      <c r="B665" t="inlineStr">
        <is>
          <t>DATA_VALIDATION</t>
        </is>
      </c>
      <c r="C665" t="inlineStr">
        <is>
          <t>201340000744</t>
        </is>
      </c>
      <c r="D665" t="inlineStr">
        <is>
          <t>Folder</t>
        </is>
      </c>
      <c r="E665" s="2">
        <f>HYPERLINK("capsilon://?command=openfolder&amp;siteaddress=FAM.docvelocity-na8.net&amp;folderid=FXEDCC86DF-3821-B83B-5C95-03ED802D6CC5","FX22039875")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MI2204503463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44671.463541666664</v>
      </c>
      <c r="P665" s="1" t="n">
        <v>44671.489016203705</v>
      </c>
      <c r="Q665" t="n">
        <v>876.0</v>
      </c>
      <c r="R665" t="n">
        <v>1325.0</v>
      </c>
      <c r="S665" t="b">
        <v>0</v>
      </c>
      <c r="T665" t="inlineStr">
        <is>
          <t>N/A</t>
        </is>
      </c>
      <c r="U665" t="b">
        <v>1</v>
      </c>
      <c r="V665" t="inlineStr">
        <is>
          <t>Apeksha Hirve</t>
        </is>
      </c>
      <c r="W665" s="1" t="n">
        <v>44671.47084490741</v>
      </c>
      <c r="X665" t="n">
        <v>611.0</v>
      </c>
      <c r="Y665" t="n">
        <v>104.0</v>
      </c>
      <c r="Z665" t="n">
        <v>0.0</v>
      </c>
      <c r="AA665" t="n">
        <v>104.0</v>
      </c>
      <c r="AB665" t="n">
        <v>0.0</v>
      </c>
      <c r="AC665" t="n">
        <v>70.0</v>
      </c>
      <c r="AD665" t="n">
        <v>-104.0</v>
      </c>
      <c r="AE665" t="n">
        <v>0.0</v>
      </c>
      <c r="AF665" t="n">
        <v>0.0</v>
      </c>
      <c r="AG665" t="n">
        <v>0.0</v>
      </c>
      <c r="AH665" t="inlineStr">
        <is>
          <t>Ujwala Ajabe</t>
        </is>
      </c>
      <c r="AI665" s="1" t="n">
        <v>44671.489016203705</v>
      </c>
      <c r="AJ665" t="n">
        <v>679.0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-104.0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WI220452072</t>
        </is>
      </c>
      <c r="B666" t="inlineStr">
        <is>
          <t>DATA_VALIDATION</t>
        </is>
      </c>
      <c r="C666" t="inlineStr">
        <is>
          <t>201330006535</t>
        </is>
      </c>
      <c r="D666" t="inlineStr">
        <is>
          <t>Folder</t>
        </is>
      </c>
      <c r="E666" s="2">
        <f>HYPERLINK("capsilon://?command=openfolder&amp;siteaddress=FAM.docvelocity-na8.net&amp;folderid=FX673E3519-17D5-0108-8EA9-B280DC7F8CAC","FX22045809")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MI2204504000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44671.46585648148</v>
      </c>
      <c r="P666" s="1" t="n">
        <v>44671.48542824074</v>
      </c>
      <c r="Q666" t="n">
        <v>1425.0</v>
      </c>
      <c r="R666" t="n">
        <v>266.0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Chavan</t>
        </is>
      </c>
      <c r="W666" s="1" t="n">
        <v>44671.46876157408</v>
      </c>
      <c r="X666" t="n">
        <v>191.0</v>
      </c>
      <c r="Y666" t="n">
        <v>9.0</v>
      </c>
      <c r="Z666" t="n">
        <v>0.0</v>
      </c>
      <c r="AA666" t="n">
        <v>9.0</v>
      </c>
      <c r="AB666" t="n">
        <v>0.0</v>
      </c>
      <c r="AC666" t="n">
        <v>2.0</v>
      </c>
      <c r="AD666" t="n">
        <v>-9.0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44671.48542824074</v>
      </c>
      <c r="AJ666" t="n">
        <v>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WI220452187</t>
        </is>
      </c>
      <c r="B667" t="inlineStr">
        <is>
          <t>DATA_VALIDATION</t>
        </is>
      </c>
      <c r="C667" t="inlineStr">
        <is>
          <t>201340000801</t>
        </is>
      </c>
      <c r="D667" t="inlineStr">
        <is>
          <t>Folder</t>
        </is>
      </c>
      <c r="E667" s="2">
        <f>HYPERLINK("capsilon://?command=openfolder&amp;siteaddress=FAM.docvelocity-na8.net&amp;folderid=FXDCEEDE55-BCB7-1FA6-782C-9794EB075A16","FX22042459")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MI2204505127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44671.47943287037</v>
      </c>
      <c r="P667" s="1" t="n">
        <v>44671.49738425926</v>
      </c>
      <c r="Q667" t="n">
        <v>1012.0</v>
      </c>
      <c r="R667" t="n">
        <v>539.0</v>
      </c>
      <c r="S667" t="b">
        <v>0</v>
      </c>
      <c r="T667" t="inlineStr">
        <is>
          <t>N/A</t>
        </is>
      </c>
      <c r="U667" t="b">
        <v>0</v>
      </c>
      <c r="V667" t="inlineStr">
        <is>
          <t>Nikita Mandage</t>
        </is>
      </c>
      <c r="W667" s="1" t="n">
        <v>44671.49354166666</v>
      </c>
      <c r="X667" t="n">
        <v>344.0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44671.49738425926</v>
      </c>
      <c r="AJ667" t="n">
        <v>195.0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WI220452200</t>
        </is>
      </c>
      <c r="B668" t="inlineStr">
        <is>
          <t>DATA_VALIDATION</t>
        </is>
      </c>
      <c r="C668" t="inlineStr">
        <is>
          <t>201300022089</t>
        </is>
      </c>
      <c r="D668" t="inlineStr">
        <is>
          <t>Folder</t>
        </is>
      </c>
      <c r="E668" s="2">
        <f>HYPERLINK("capsilon://?command=openfolder&amp;siteaddress=FAM.docvelocity-na8.net&amp;folderid=FX3A3CD10C-0355-F243-FE3A-D01AA983B46B","FX22035113")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MI2204505290</t>
        </is>
      </c>
      <c r="J668" t="n">
        <v>57.0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44671.481041666666</v>
      </c>
      <c r="P668" s="1" t="n">
        <v>44671.50454861111</v>
      </c>
      <c r="Q668" t="n">
        <v>1074.0</v>
      </c>
      <c r="R668" t="n">
        <v>957.0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Rapariya</t>
        </is>
      </c>
      <c r="W668" s="1" t="n">
        <v>44671.49655092593</v>
      </c>
      <c r="X668" t="n">
        <v>339.0</v>
      </c>
      <c r="Y668" t="n">
        <v>49.0</v>
      </c>
      <c r="Z668" t="n">
        <v>0.0</v>
      </c>
      <c r="AA668" t="n">
        <v>49.0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44671.50454861111</v>
      </c>
      <c r="AJ668" t="n">
        <v>618.0</v>
      </c>
      <c r="AK668" t="n">
        <v>6.0</v>
      </c>
      <c r="AL668" t="n">
        <v>0.0</v>
      </c>
      <c r="AM668" t="n">
        <v>6.0</v>
      </c>
      <c r="AN668" t="n">
        <v>0.0</v>
      </c>
      <c r="AO668" t="n">
        <v>6.0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WI220452444</t>
        </is>
      </c>
      <c r="B669" t="inlineStr">
        <is>
          <t>DATA_VALIDATION</t>
        </is>
      </c>
      <c r="C669" t="inlineStr">
        <is>
          <t>201300021491</t>
        </is>
      </c>
      <c r="D669" t="inlineStr">
        <is>
          <t>Folder</t>
        </is>
      </c>
      <c r="E669" s="2">
        <f>HYPERLINK("capsilon://?command=openfolder&amp;siteaddress=FAM.docvelocity-na8.net&amp;folderid=FX5230AB05-D2EA-AE1B-5639-81E31E216290","FX22027038")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MI2204507549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44671.50555555556</v>
      </c>
      <c r="P669" s="1" t="n">
        <v>44671.510625</v>
      </c>
      <c r="Q669" t="n">
        <v>12.0</v>
      </c>
      <c r="R669" t="n">
        <v>426.0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44671.50782407408</v>
      </c>
      <c r="X669" t="n">
        <v>192.0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44671.510625</v>
      </c>
      <c r="AJ669" t="n">
        <v>234.0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WI22045251</t>
        </is>
      </c>
      <c r="B670" t="inlineStr">
        <is>
          <t>DATA_VALIDATION</t>
        </is>
      </c>
      <c r="C670" t="inlineStr">
        <is>
          <t>201340000739</t>
        </is>
      </c>
      <c r="D670" t="inlineStr">
        <is>
          <t>Folder</t>
        </is>
      </c>
      <c r="E670" s="2">
        <f>HYPERLINK("capsilon://?command=openfolder&amp;siteaddress=FAM.docvelocity-na8.net&amp;folderid=FXAAE89DA0-FF97-0D67-54D6-4B33C61E4716","FX22039285")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MI220455258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44655.537094907406</v>
      </c>
      <c r="P670" s="1" t="n">
        <v>44655.55342592593</v>
      </c>
      <c r="Q670" t="n">
        <v>890.0</v>
      </c>
      <c r="R670" t="n">
        <v>521.0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44655.540914351855</v>
      </c>
      <c r="X670" t="n">
        <v>318.0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44655.55342592593</v>
      </c>
      <c r="AJ670" t="n">
        <v>203.0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WI220452687</t>
        </is>
      </c>
      <c r="B671" t="inlineStr">
        <is>
          <t>DATA_VALIDATION</t>
        </is>
      </c>
      <c r="C671" t="inlineStr">
        <is>
          <t>201300021726</t>
        </is>
      </c>
      <c r="D671" t="inlineStr">
        <is>
          <t>Folder</t>
        </is>
      </c>
      <c r="E671" s="2">
        <f>HYPERLINK("capsilon://?command=openfolder&amp;siteaddress=FAM.docvelocity-na8.net&amp;folderid=FXB9820388-92FC-7763-8F7B-E014F21F2B42","FX220211363")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MI2204509289</t>
        </is>
      </c>
      <c r="J671" t="n">
        <v>37.0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44671.525196759256</v>
      </c>
      <c r="P671" s="1" t="n">
        <v>44671.564305555556</v>
      </c>
      <c r="Q671" t="n">
        <v>2576.0</v>
      </c>
      <c r="R671" t="n">
        <v>803.0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44671.53256944445</v>
      </c>
      <c r="X671" t="n">
        <v>518.0</v>
      </c>
      <c r="Y671" t="n">
        <v>44.0</v>
      </c>
      <c r="Z671" t="n">
        <v>0.0</v>
      </c>
      <c r="AA671" t="n">
        <v>44.0</v>
      </c>
      <c r="AB671" t="n">
        <v>0.0</v>
      </c>
      <c r="AC671" t="n">
        <v>14.0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44671.564305555556</v>
      </c>
      <c r="AJ671" t="n">
        <v>285.0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WI220452689</t>
        </is>
      </c>
      <c r="B672" t="inlineStr">
        <is>
          <t>DATA_VALIDATION</t>
        </is>
      </c>
      <c r="C672" t="inlineStr">
        <is>
          <t>201300021726</t>
        </is>
      </c>
      <c r="D672" t="inlineStr">
        <is>
          <t>Folder</t>
        </is>
      </c>
      <c r="E672" s="2">
        <f>HYPERLINK("capsilon://?command=openfolder&amp;siteaddress=FAM.docvelocity-na8.net&amp;folderid=FXB9820388-92FC-7763-8F7B-E014F21F2B42","FX220211363")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MI2204509311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44671.5253125</v>
      </c>
      <c r="P672" s="1" t="n">
        <v>44671.56695601852</v>
      </c>
      <c r="Q672" t="n">
        <v>3042.0</v>
      </c>
      <c r="R672" t="n">
        <v>556.0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44671.530497685184</v>
      </c>
      <c r="X672" t="n">
        <v>328.0</v>
      </c>
      <c r="Y672" t="n">
        <v>39.0</v>
      </c>
      <c r="Z672" t="n">
        <v>0.0</v>
      </c>
      <c r="AA672" t="n">
        <v>39.0</v>
      </c>
      <c r="AB672" t="n">
        <v>0.0</v>
      </c>
      <c r="AC672" t="n">
        <v>11.0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44671.56695601852</v>
      </c>
      <c r="AJ672" t="n">
        <v>228.0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WI220452702</t>
        </is>
      </c>
      <c r="B673" t="inlineStr">
        <is>
          <t>DATA_VALIDATION</t>
        </is>
      </c>
      <c r="C673" t="inlineStr">
        <is>
          <t>201300021726</t>
        </is>
      </c>
      <c r="D673" t="inlineStr">
        <is>
          <t>Folder</t>
        </is>
      </c>
      <c r="E673" s="2">
        <f>HYPERLINK("capsilon://?command=openfolder&amp;siteaddress=FAM.docvelocity-na8.net&amp;folderid=FXB9820388-92FC-7763-8F7B-E014F21F2B42","FX220211363")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MI2204509391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44671.52613425926</v>
      </c>
      <c r="P673" s="1" t="n">
        <v>44671.57503472222</v>
      </c>
      <c r="Q673" t="n">
        <v>3127.0</v>
      </c>
      <c r="R673" t="n">
        <v>1098.0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Rapariya</t>
        </is>
      </c>
      <c r="W673" s="1" t="n">
        <v>44671.53417824074</v>
      </c>
      <c r="X673" t="n">
        <v>614.0</v>
      </c>
      <c r="Y673" t="n">
        <v>75.0</v>
      </c>
      <c r="Z673" t="n">
        <v>0.0</v>
      </c>
      <c r="AA673" t="n">
        <v>75.0</v>
      </c>
      <c r="AB673" t="n">
        <v>0.0</v>
      </c>
      <c r="AC673" t="n">
        <v>6.0</v>
      </c>
      <c r="AD673" t="n">
        <v>13.0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44671.57503472222</v>
      </c>
      <c r="AJ673" t="n">
        <v>461.0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1.0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WI220452726</t>
        </is>
      </c>
      <c r="B674" t="inlineStr">
        <is>
          <t>DATA_VALIDATION</t>
        </is>
      </c>
      <c r="C674" t="inlineStr">
        <is>
          <t>201300021726</t>
        </is>
      </c>
      <c r="D674" t="inlineStr">
        <is>
          <t>Folder</t>
        </is>
      </c>
      <c r="E674" s="2">
        <f>HYPERLINK("capsilon://?command=openfolder&amp;siteaddress=FAM.docvelocity-na8.net&amp;folderid=FXB9820388-92FC-7763-8F7B-E014F21F2B42","FX220211363")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MI2204509439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44671.52680555556</v>
      </c>
      <c r="P674" s="1" t="n">
        <v>44671.578622685185</v>
      </c>
      <c r="Q674" t="n">
        <v>3839.0</v>
      </c>
      <c r="R674" t="n">
        <v>638.0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44671.53430555556</v>
      </c>
      <c r="X674" t="n">
        <v>328.0</v>
      </c>
      <c r="Y674" t="n">
        <v>21.0</v>
      </c>
      <c r="Z674" t="n">
        <v>0.0</v>
      </c>
      <c r="AA674" t="n">
        <v>21.0</v>
      </c>
      <c r="AB674" t="n">
        <v>0.0</v>
      </c>
      <c r="AC674" t="n">
        <v>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44671.578622685185</v>
      </c>
      <c r="AJ674" t="n">
        <v>310.0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WI220452847</t>
        </is>
      </c>
      <c r="B675" t="inlineStr">
        <is>
          <t>DATA_VALIDATION</t>
        </is>
      </c>
      <c r="C675" t="inlineStr">
        <is>
          <t>201300021726</t>
        </is>
      </c>
      <c r="D675" t="inlineStr">
        <is>
          <t>Folder</t>
        </is>
      </c>
      <c r="E675" s="2">
        <f>HYPERLINK("capsilon://?command=openfolder&amp;siteaddress=FAM.docvelocity-na8.net&amp;folderid=FXB9820388-92FC-7763-8F7B-E014F21F2B42","FX220211363")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MI2204510240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44671.53482638889</v>
      </c>
      <c r="P675" s="1" t="n">
        <v>44671.57103009259</v>
      </c>
      <c r="Q675" t="n">
        <v>2973.0</v>
      </c>
      <c r="R675" t="n">
        <v>155.0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44671.57103009259</v>
      </c>
      <c r="X675" t="n">
        <v>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0.0</v>
      </c>
      <c r="AE675" t="n">
        <v>52.0</v>
      </c>
      <c r="AF675" t="n">
        <v>0.0</v>
      </c>
      <c r="AG675" t="n">
        <v>1.0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WI220452855</t>
        </is>
      </c>
      <c r="B676" t="inlineStr">
        <is>
          <t>DATA_VALIDATION</t>
        </is>
      </c>
      <c r="C676" t="inlineStr">
        <is>
          <t>201300021726</t>
        </is>
      </c>
      <c r="D676" t="inlineStr">
        <is>
          <t>Folder</t>
        </is>
      </c>
      <c r="E676" s="2">
        <f>HYPERLINK("capsilon://?command=openfolder&amp;siteaddress=FAM.docvelocity-na8.net&amp;folderid=FXB9820388-92FC-7763-8F7B-E014F21F2B42","FX220211363")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MI2204510276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44671.5353125</v>
      </c>
      <c r="P676" s="1" t="n">
        <v>44671.59056712963</v>
      </c>
      <c r="Q676" t="n">
        <v>3687.0</v>
      </c>
      <c r="R676" t="n">
        <v>1087.0</v>
      </c>
      <c r="S676" t="b">
        <v>0</v>
      </c>
      <c r="T676" t="inlineStr">
        <is>
          <t>N/A</t>
        </is>
      </c>
      <c r="U676" t="b">
        <v>0</v>
      </c>
      <c r="V676" t="inlineStr">
        <is>
          <t>Nikita Mandage</t>
        </is>
      </c>
      <c r="W676" s="1" t="n">
        <v>44671.55055555556</v>
      </c>
      <c r="X676" t="n">
        <v>351.0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27.0</v>
      </c>
      <c r="AD676" t="n">
        <v>-37.0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44671.59056712963</v>
      </c>
      <c r="AJ676" t="n">
        <v>193.0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-38.0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WI220452865</t>
        </is>
      </c>
      <c r="B677" t="inlineStr">
        <is>
          <t>DATA_VALIDATION</t>
        </is>
      </c>
      <c r="C677" t="inlineStr">
        <is>
          <t>201110012610</t>
        </is>
      </c>
      <c r="D677" t="inlineStr">
        <is>
          <t>Folder</t>
        </is>
      </c>
      <c r="E677" s="2">
        <f>HYPERLINK("capsilon://?command=openfolder&amp;siteaddress=FAM.docvelocity-na8.net&amp;folderid=FXEB5939E5-0033-BA39-749C-B923A970CBC0","FX22037781")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MI2204510354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44671.5359375</v>
      </c>
      <c r="P677" s="1" t="n">
        <v>44671.59123842593</v>
      </c>
      <c r="Q677" t="n">
        <v>4600.0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Nikita Mandage</t>
        </is>
      </c>
      <c r="W677" s="1" t="n">
        <v>44671.55196759259</v>
      </c>
      <c r="X677" t="n">
        <v>121.0</v>
      </c>
      <c r="Y677" t="n">
        <v>9.0</v>
      </c>
      <c r="Z677" t="n">
        <v>0.0</v>
      </c>
      <c r="AA677" t="n">
        <v>9.0</v>
      </c>
      <c r="AB677" t="n">
        <v>0.0</v>
      </c>
      <c r="AC677" t="n">
        <v>2.0</v>
      </c>
      <c r="AD677" t="n">
        <v>-9.0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44671.59123842593</v>
      </c>
      <c r="AJ677" t="n">
        <v>57.0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WI220453160</t>
        </is>
      </c>
      <c r="B678" t="inlineStr">
        <is>
          <t>DATA_VALIDATION</t>
        </is>
      </c>
      <c r="C678" t="inlineStr">
        <is>
          <t>201300022342</t>
        </is>
      </c>
      <c r="D678" t="inlineStr">
        <is>
          <t>Folder</t>
        </is>
      </c>
      <c r="E678" s="2">
        <f>HYPERLINK("capsilon://?command=openfolder&amp;siteaddress=FAM.docvelocity-na8.net&amp;folderid=FXEB0FA09B-0ED5-8B65-7190-18F87D92DADB","FX220310070")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MI2204513351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44671.56930555555</v>
      </c>
      <c r="P678" s="1" t="n">
        <v>44671.59292824074</v>
      </c>
      <c r="Q678" t="n">
        <v>1705.0</v>
      </c>
      <c r="R678" t="n">
        <v>336.0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Chavan</t>
        </is>
      </c>
      <c r="W678" s="1" t="n">
        <v>44671.576006944444</v>
      </c>
      <c r="X678" t="n">
        <v>161.0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44671.59292824074</v>
      </c>
      <c r="AJ678" t="n">
        <v>146.0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WI220453163</t>
        </is>
      </c>
      <c r="B679" t="inlineStr">
        <is>
          <t>DATA_VALIDATION</t>
        </is>
      </c>
      <c r="C679" t="inlineStr">
        <is>
          <t>201300022342</t>
        </is>
      </c>
      <c r="D679" t="inlineStr">
        <is>
          <t>Folder</t>
        </is>
      </c>
      <c r="E679" s="2">
        <f>HYPERLINK("capsilon://?command=openfolder&amp;siteaddress=FAM.docvelocity-na8.net&amp;folderid=FXEB0FA09B-0ED5-8B65-7190-18F87D92DADB","FX220310070")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MI2204513393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44671.569652777776</v>
      </c>
      <c r="P679" s="1" t="n">
        <v>44671.59392361111</v>
      </c>
      <c r="Q679" t="n">
        <v>1879.0</v>
      </c>
      <c r="R679" t="n">
        <v>218.0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44671.576157407406</v>
      </c>
      <c r="X679" t="n">
        <v>121.0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44671.59392361111</v>
      </c>
      <c r="AJ679" t="n">
        <v>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WI220453168</t>
        </is>
      </c>
      <c r="B680" t="inlineStr">
        <is>
          <t>DATA_VALIDATION</t>
        </is>
      </c>
      <c r="C680" t="inlineStr">
        <is>
          <t>201300022342</t>
        </is>
      </c>
      <c r="D680" t="inlineStr">
        <is>
          <t>Folder</t>
        </is>
      </c>
      <c r="E680" s="2">
        <f>HYPERLINK("capsilon://?command=openfolder&amp;siteaddress=FAM.docvelocity-na8.net&amp;folderid=FXEB0FA09B-0ED5-8B65-7190-18F87D92DADB","FX220310070")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MI2204513410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44671.57001157408</v>
      </c>
      <c r="P680" s="1" t="n">
        <v>44671.59570601852</v>
      </c>
      <c r="Q680" t="n">
        <v>1828.0</v>
      </c>
      <c r="R680" t="n">
        <v>392.0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44671.5783912037</v>
      </c>
      <c r="X680" t="n">
        <v>214.0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44671.59570601852</v>
      </c>
      <c r="AJ680" t="n">
        <v>153.0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WI220453179</t>
        </is>
      </c>
      <c r="B681" t="inlineStr">
        <is>
          <t>DATA_VALIDATION</t>
        </is>
      </c>
      <c r="C681" t="inlineStr">
        <is>
          <t>201300021726</t>
        </is>
      </c>
      <c r="D681" t="inlineStr">
        <is>
          <t>Folder</t>
        </is>
      </c>
      <c r="E681" s="2">
        <f>HYPERLINK("capsilon://?command=openfolder&amp;siteaddress=FAM.docvelocity-na8.net&amp;folderid=FXB9820388-92FC-7763-8F7B-E014F21F2B42","FX220211363")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MI2204510240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44671.57131944445</v>
      </c>
      <c r="P681" s="1" t="n">
        <v>44671.588321759256</v>
      </c>
      <c r="Q681" t="n">
        <v>662.0</v>
      </c>
      <c r="R681" t="n">
        <v>807.0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44671.58005787037</v>
      </c>
      <c r="X681" t="n">
        <v>515.0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28.0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44671.588321759256</v>
      </c>
      <c r="AJ681" t="n">
        <v>255.0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2.0</v>
      </c>
      <c r="AP681" t="n">
        <v>-40.0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WI220453403</t>
        </is>
      </c>
      <c r="B682" t="inlineStr">
        <is>
          <t>DATA_VALIDATION</t>
        </is>
      </c>
      <c r="C682" t="inlineStr">
        <is>
          <t>201300021042</t>
        </is>
      </c>
      <c r="D682" t="inlineStr">
        <is>
          <t>Folder</t>
        </is>
      </c>
      <c r="E682" s="2">
        <f>HYPERLINK("capsilon://?command=openfolder&amp;siteaddress=FAM.docvelocity-na8.net&amp;folderid=FXE31AF6FE-33C4-4CF0-0F6A-5113CCD20768","FX220110920")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MI2204516826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44671.61027777778</v>
      </c>
      <c r="P682" s="1" t="n">
        <v>44671.64319444444</v>
      </c>
      <c r="Q682" t="n">
        <v>2392.0</v>
      </c>
      <c r="R682" t="n">
        <v>452.0</v>
      </c>
      <c r="S682" t="b">
        <v>0</v>
      </c>
      <c r="T682" t="inlineStr">
        <is>
          <t>N/A</t>
        </is>
      </c>
      <c r="U682" t="b">
        <v>0</v>
      </c>
      <c r="V682" t="inlineStr">
        <is>
          <t>Ganesh Bavdiwale</t>
        </is>
      </c>
      <c r="W682" s="1" t="n">
        <v>44671.61568287037</v>
      </c>
      <c r="X682" t="n">
        <v>242.0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44671.64319444444</v>
      </c>
      <c r="AJ682" t="n">
        <v>210.0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WI220453407</t>
        </is>
      </c>
      <c r="B683" t="inlineStr">
        <is>
          <t>DATA_VALIDATION</t>
        </is>
      </c>
      <c r="C683" t="inlineStr">
        <is>
          <t>201300021042</t>
        </is>
      </c>
      <c r="D683" t="inlineStr">
        <is>
          <t>Folder</t>
        </is>
      </c>
      <c r="E683" s="2">
        <f>HYPERLINK("capsilon://?command=openfolder&amp;siteaddress=FAM.docvelocity-na8.net&amp;folderid=FXE31AF6FE-33C4-4CF0-0F6A-5113CCD20768","FX220110920")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MI2204516889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44671.61082175926</v>
      </c>
      <c r="P683" s="1" t="n">
        <v>44671.64571759259</v>
      </c>
      <c r="Q683" t="n">
        <v>2330.0</v>
      </c>
      <c r="R683" t="n">
        <v>685.0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44671.620891203704</v>
      </c>
      <c r="X683" t="n">
        <v>450.0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23.0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Sanjay Kharade</t>
        </is>
      </c>
      <c r="AI683" s="1" t="n">
        <v>44671.64571759259</v>
      </c>
      <c r="AJ683" t="n">
        <v>217.0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WI220453408</t>
        </is>
      </c>
      <c r="B684" t="inlineStr">
        <is>
          <t>DATA_VALIDATION</t>
        </is>
      </c>
      <c r="C684" t="inlineStr">
        <is>
          <t>201300021042</t>
        </is>
      </c>
      <c r="D684" t="inlineStr">
        <is>
          <t>Folder</t>
        </is>
      </c>
      <c r="E684" s="2">
        <f>HYPERLINK("capsilon://?command=openfolder&amp;siteaddress=FAM.docvelocity-na8.net&amp;folderid=FXE31AF6FE-33C4-4CF0-0F6A-5113CCD20768","FX220110920")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MI2204516899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44671.6108912037</v>
      </c>
      <c r="P684" s="1" t="n">
        <v>44671.64726851852</v>
      </c>
      <c r="Q684" t="n">
        <v>2728.0</v>
      </c>
      <c r="R684" t="n">
        <v>415.0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44671.62401620371</v>
      </c>
      <c r="X684" t="n">
        <v>269.0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37.0</v>
      </c>
      <c r="AD684" t="n">
        <v>-52.0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44671.64726851852</v>
      </c>
      <c r="AJ684" t="n">
        <v>133.0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-54.0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WI220453417</t>
        </is>
      </c>
      <c r="B685" t="inlineStr">
        <is>
          <t>DATA_VALIDATION</t>
        </is>
      </c>
      <c r="C685" t="inlineStr">
        <is>
          <t>201300021042</t>
        </is>
      </c>
      <c r="D685" t="inlineStr">
        <is>
          <t>Folder</t>
        </is>
      </c>
      <c r="E685" s="2">
        <f>HYPERLINK("capsilon://?command=openfolder&amp;siteaddress=FAM.docvelocity-na8.net&amp;folderid=FXE31AF6FE-33C4-4CF0-0F6A-5113CCD20768","FX220110920")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MI2204516918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44671.611655092594</v>
      </c>
      <c r="P685" s="1" t="n">
        <v>44671.647997685184</v>
      </c>
      <c r="Q685" t="n">
        <v>2746.0</v>
      </c>
      <c r="R685" t="n">
        <v>394.0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44671.62075231481</v>
      </c>
      <c r="X685" t="n">
        <v>332.0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44671.647997685184</v>
      </c>
      <c r="AJ685" t="n">
        <v>62.0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WI220453425</t>
        </is>
      </c>
      <c r="B686" t="inlineStr">
        <is>
          <t>DATA_VALIDATION</t>
        </is>
      </c>
      <c r="C686" t="inlineStr">
        <is>
          <t>201300021042</t>
        </is>
      </c>
      <c r="D686" t="inlineStr">
        <is>
          <t>Folder</t>
        </is>
      </c>
      <c r="E686" s="2">
        <f>HYPERLINK("capsilon://?command=openfolder&amp;siteaddress=FAM.docvelocity-na8.net&amp;folderid=FXE31AF6FE-33C4-4CF0-0F6A-5113CCD20768","FX220110920")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MI2204517030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44671.61240740741</v>
      </c>
      <c r="P686" s="1" t="n">
        <v>44671.66877314815</v>
      </c>
      <c r="Q686" t="n">
        <v>4347.0</v>
      </c>
      <c r="R686" t="n">
        <v>523.0</v>
      </c>
      <c r="S686" t="b">
        <v>0</v>
      </c>
      <c r="T686" t="inlineStr">
        <is>
          <t>N/A</t>
        </is>
      </c>
      <c r="U686" t="b">
        <v>0</v>
      </c>
      <c r="V686" t="inlineStr">
        <is>
          <t>Ganesh Bavdiwale</t>
        </is>
      </c>
      <c r="W686" s="1" t="n">
        <v>44671.626863425925</v>
      </c>
      <c r="X686" t="n">
        <v>245.0</v>
      </c>
      <c r="Y686" t="n">
        <v>40.0</v>
      </c>
      <c r="Z686" t="n">
        <v>0.0</v>
      </c>
      <c r="AA686" t="n">
        <v>40.0</v>
      </c>
      <c r="AB686" t="n">
        <v>0.0</v>
      </c>
      <c r="AC686" t="n">
        <v>3.0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44671.66877314815</v>
      </c>
      <c r="AJ686" t="n">
        <v>253.0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WI220453430</t>
        </is>
      </c>
      <c r="B687" t="inlineStr">
        <is>
          <t>DATA_VALIDATION</t>
        </is>
      </c>
      <c r="C687" t="inlineStr">
        <is>
          <t>201300021042</t>
        </is>
      </c>
      <c r="D687" t="inlineStr">
        <is>
          <t>Folder</t>
        </is>
      </c>
      <c r="E687" s="2">
        <f>HYPERLINK("capsilon://?command=openfolder&amp;siteaddress=FAM.docvelocity-na8.net&amp;folderid=FXE31AF6FE-33C4-4CF0-0F6A-5113CCD20768","FX220110920")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MI2204517053</t>
        </is>
      </c>
      <c r="J687" t="n">
        <v>59.0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44671.61280092593</v>
      </c>
      <c r="P687" s="1" t="n">
        <v>44671.67083333333</v>
      </c>
      <c r="Q687" t="n">
        <v>4645.0</v>
      </c>
      <c r="R687" t="n">
        <v>369.0</v>
      </c>
      <c r="S687" t="b">
        <v>0</v>
      </c>
      <c r="T687" t="inlineStr">
        <is>
          <t>N/A</t>
        </is>
      </c>
      <c r="U687" t="b">
        <v>0</v>
      </c>
      <c r="V687" t="inlineStr">
        <is>
          <t>Ganesh Bavdiwale</t>
        </is>
      </c>
      <c r="W687" s="1" t="n">
        <v>44671.628958333335</v>
      </c>
      <c r="X687" t="n">
        <v>181.0</v>
      </c>
      <c r="Y687" t="n">
        <v>45.0</v>
      </c>
      <c r="Z687" t="n">
        <v>0.0</v>
      </c>
      <c r="AA687" t="n">
        <v>45.0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44671.67083333333</v>
      </c>
      <c r="AJ687" t="n">
        <v>177.0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WI220453432</t>
        </is>
      </c>
      <c r="B688" t="inlineStr">
        <is>
          <t>DATA_VALIDATION</t>
        </is>
      </c>
      <c r="C688" t="inlineStr">
        <is>
          <t>201300021042</t>
        </is>
      </c>
      <c r="D688" t="inlineStr">
        <is>
          <t>Folder</t>
        </is>
      </c>
      <c r="E688" s="2">
        <f>HYPERLINK("capsilon://?command=openfolder&amp;siteaddress=FAM.docvelocity-na8.net&amp;folderid=FXE31AF6FE-33C4-4CF0-0F6A-5113CCD20768","FX220110920")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MI2204517071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44671.61313657407</v>
      </c>
      <c r="P688" s="1" t="n">
        <v>44671.67118055555</v>
      </c>
      <c r="Q688" t="n">
        <v>4648.0</v>
      </c>
      <c r="R688" t="n">
        <v>367.0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Chavan</t>
        </is>
      </c>
      <c r="W688" s="1" t="n">
        <v>44671.63049768518</v>
      </c>
      <c r="X688" t="n">
        <v>237.0</v>
      </c>
      <c r="Y688" t="n">
        <v>44.0</v>
      </c>
      <c r="Z688" t="n">
        <v>0.0</v>
      </c>
      <c r="AA688" t="n">
        <v>44.0</v>
      </c>
      <c r="AB688" t="n">
        <v>0.0</v>
      </c>
      <c r="AC688" t="n">
        <v>4.0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44671.67118055555</v>
      </c>
      <c r="AJ688" t="n">
        <v>130.0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WI220453435</t>
        </is>
      </c>
      <c r="B689" t="inlineStr">
        <is>
          <t>DATA_VALIDATION</t>
        </is>
      </c>
      <c r="C689" t="inlineStr">
        <is>
          <t>201300021042</t>
        </is>
      </c>
      <c r="D689" t="inlineStr">
        <is>
          <t>Folder</t>
        </is>
      </c>
      <c r="E689" s="2">
        <f>HYPERLINK("capsilon://?command=openfolder&amp;siteaddress=FAM.docvelocity-na8.net&amp;folderid=FXE31AF6FE-33C4-4CF0-0F6A-5113CCD20768","FX220110920")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MI2204517083</t>
        </is>
      </c>
      <c r="J689" t="n">
        <v>49.0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44671.61331018519</v>
      </c>
      <c r="P689" s="1" t="n">
        <v>44671.67255787037</v>
      </c>
      <c r="Q689" t="n">
        <v>4912.0</v>
      </c>
      <c r="R689" t="n">
        <v>207.0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44671.629641203705</v>
      </c>
      <c r="X689" t="n">
        <v>58.0</v>
      </c>
      <c r="Y689" t="n">
        <v>44.0</v>
      </c>
      <c r="Z689" t="n">
        <v>0.0</v>
      </c>
      <c r="AA689" t="n">
        <v>44.0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44671.67255787037</v>
      </c>
      <c r="AJ689" t="n">
        <v>149.0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WI220453486</t>
        </is>
      </c>
      <c r="B690" t="inlineStr">
        <is>
          <t>DATA_VALIDATION</t>
        </is>
      </c>
      <c r="C690" t="inlineStr">
        <is>
          <t>201340000763</t>
        </is>
      </c>
      <c r="D690" t="inlineStr">
        <is>
          <t>Folder</t>
        </is>
      </c>
      <c r="E690" s="2">
        <f>HYPERLINK("capsilon://?command=openfolder&amp;siteaddress=FAM.docvelocity-na8.net&amp;folderid=FXADB375F7-9236-539E-B302-B8FEF11773FC","FX220314055")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MI2204517862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44671.623090277775</v>
      </c>
      <c r="P690" s="1" t="n">
        <v>44671.67201388889</v>
      </c>
      <c r="Q690" t="n">
        <v>4107.0</v>
      </c>
      <c r="R690" t="n">
        <v>120.0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44671.630208333336</v>
      </c>
      <c r="X690" t="n">
        <v>49.0</v>
      </c>
      <c r="Y690" t="n">
        <v>9.0</v>
      </c>
      <c r="Z690" t="n">
        <v>0.0</v>
      </c>
      <c r="AA690" t="n">
        <v>9.0</v>
      </c>
      <c r="AB690" t="n">
        <v>0.0</v>
      </c>
      <c r="AC690" t="n">
        <v>3.0</v>
      </c>
      <c r="AD690" t="n">
        <v>-9.0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44671.67201388889</v>
      </c>
      <c r="AJ690" t="n">
        <v>71.0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WI220453504</t>
        </is>
      </c>
      <c r="B691" t="inlineStr">
        <is>
          <t>DATA_VALIDATION</t>
        </is>
      </c>
      <c r="C691" t="inlineStr">
        <is>
          <t>201340000763</t>
        </is>
      </c>
      <c r="D691" t="inlineStr">
        <is>
          <t>Folder</t>
        </is>
      </c>
      <c r="E691" s="2">
        <f>HYPERLINK("capsilon://?command=openfolder&amp;siteaddress=FAM.docvelocity-na8.net&amp;folderid=FXADB375F7-9236-539E-B302-B8FEF11773FC","FX220314055")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MI2204518007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44671.62462962963</v>
      </c>
      <c r="P691" s="1" t="n">
        <v>44671.6721875</v>
      </c>
      <c r="Q691" t="n">
        <v>3927.0</v>
      </c>
      <c r="R691" t="n">
        <v>182.0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44671.63984953704</v>
      </c>
      <c r="X691" t="n">
        <v>136.0</v>
      </c>
      <c r="Y691" t="n">
        <v>0.0</v>
      </c>
      <c r="Z691" t="n">
        <v>0.0</v>
      </c>
      <c r="AA691" t="n">
        <v>0.0</v>
      </c>
      <c r="AB691" t="n">
        <v>9.0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44671.6721875</v>
      </c>
      <c r="AJ691" t="n">
        <v>14.0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WI22045353</t>
        </is>
      </c>
      <c r="B692" t="inlineStr">
        <is>
          <t>DATA_VALIDATION</t>
        </is>
      </c>
      <c r="C692" t="inlineStr">
        <is>
          <t>201110012369</t>
        </is>
      </c>
      <c r="D692" t="inlineStr">
        <is>
          <t>Folder</t>
        </is>
      </c>
      <c r="E692" s="2">
        <f>HYPERLINK("capsilon://?command=openfolder&amp;siteaddress=FAM.docvelocity-na8.net&amp;folderid=FXFBA6D6DB-2A2B-1A5E-9FB5-42BF92B900C9","FX22014047")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MI220456316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44655.54959490741</v>
      </c>
      <c r="P692" s="1" t="n">
        <v>44655.57519675926</v>
      </c>
      <c r="Q692" t="n">
        <v>1827.0</v>
      </c>
      <c r="R692" t="n">
        <v>385.0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44655.55440972222</v>
      </c>
      <c r="X692" t="n">
        <v>226.0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44655.57519675926</v>
      </c>
      <c r="AJ692" t="n">
        <v>159.0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WI22045354</t>
        </is>
      </c>
      <c r="B693" t="inlineStr">
        <is>
          <t>DATA_VALIDATION</t>
        </is>
      </c>
      <c r="C693" t="inlineStr">
        <is>
          <t>201110012369</t>
        </is>
      </c>
      <c r="D693" t="inlineStr">
        <is>
          <t>Folder</t>
        </is>
      </c>
      <c r="E693" s="2">
        <f>HYPERLINK("capsilon://?command=openfolder&amp;siteaddress=FAM.docvelocity-na8.net&amp;folderid=FXFBA6D6DB-2A2B-1A5E-9FB5-42BF92B900C9","FX22014047")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MI220456350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44655.55001157407</v>
      </c>
      <c r="P693" s="1" t="n">
        <v>44655.57722222222</v>
      </c>
      <c r="Q693" t="n">
        <v>1801.0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Rapariya</t>
        </is>
      </c>
      <c r="W693" s="1" t="n">
        <v>44655.55681712963</v>
      </c>
      <c r="X693" t="n">
        <v>376.0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44655.57722222222</v>
      </c>
      <c r="AJ693" t="n">
        <v>174.0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WI220453572</t>
        </is>
      </c>
      <c r="B694" t="inlineStr">
        <is>
          <t>DATA_VALIDATION</t>
        </is>
      </c>
      <c r="C694" t="inlineStr">
        <is>
          <t>201340000813</t>
        </is>
      </c>
      <c r="D694" t="inlineStr">
        <is>
          <t>Folder</t>
        </is>
      </c>
      <c r="E694" s="2">
        <f>HYPERLINK("capsilon://?command=openfolder&amp;siteaddress=FAM.docvelocity-na8.net&amp;folderid=FX00AAFB3A-EF76-AEEE-E450-D70ACFD45494","FX22044538")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MI2204518699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44671.63302083333</v>
      </c>
      <c r="P694" s="1" t="n">
        <v>44671.72672453704</v>
      </c>
      <c r="Q694" t="n">
        <v>7256.0</v>
      </c>
      <c r="R694" t="n">
        <v>840.0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44671.72672453704</v>
      </c>
      <c r="X694" t="n">
        <v>103.0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208.0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WI22045366</t>
        </is>
      </c>
      <c r="B695" t="inlineStr">
        <is>
          <t>DATA_VALIDATION</t>
        </is>
      </c>
      <c r="C695" t="inlineStr">
        <is>
          <t>201300021173</t>
        </is>
      </c>
      <c r="D695" t="inlineStr">
        <is>
          <t>Folder</t>
        </is>
      </c>
      <c r="E695" s="2">
        <f>HYPERLINK("capsilon://?command=openfolder&amp;siteaddress=FAM.docvelocity-na8.net&amp;folderid=FXEDD8F722-AC16-B82C-C678-DEEB920297EC","FX220114175")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MI220456543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44655.55175925926</v>
      </c>
      <c r="P695" s="1" t="n">
        <v>44655.57803240741</v>
      </c>
      <c r="Q695" t="n">
        <v>1813.0</v>
      </c>
      <c r="R695" t="n">
        <v>457.0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Kadam</t>
        </is>
      </c>
      <c r="W695" s="1" t="n">
        <v>44655.55736111111</v>
      </c>
      <c r="X695" t="n">
        <v>387.0</v>
      </c>
      <c r="Y695" t="n">
        <v>9.0</v>
      </c>
      <c r="Z695" t="n">
        <v>0.0</v>
      </c>
      <c r="AA695" t="n">
        <v>9.0</v>
      </c>
      <c r="AB695" t="n">
        <v>0.0</v>
      </c>
      <c r="AC695" t="n">
        <v>2.0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44655.57803240741</v>
      </c>
      <c r="AJ695" t="n">
        <v>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WI220453687</t>
        </is>
      </c>
      <c r="B696" t="inlineStr">
        <is>
          <t>DATA_VALIDATION</t>
        </is>
      </c>
      <c r="C696" t="inlineStr">
        <is>
          <t>201300022191</t>
        </is>
      </c>
      <c r="D696" t="inlineStr">
        <is>
          <t>Folder</t>
        </is>
      </c>
      <c r="E696" s="2">
        <f>HYPERLINK("capsilon://?command=openfolder&amp;siteaddress=FAM.docvelocity-na8.net&amp;folderid=FXBAE08158-F34B-FDC2-E456-48814D33E14A","FX22037347")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MI2204519781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44671.6462962963</v>
      </c>
      <c r="P696" s="1" t="n">
        <v>44671.67300925926</v>
      </c>
      <c r="Q696" t="n">
        <v>2097.0</v>
      </c>
      <c r="R696" t="n">
        <v>211.0</v>
      </c>
      <c r="S696" t="b">
        <v>0</v>
      </c>
      <c r="T696" t="inlineStr">
        <is>
          <t>N/A</t>
        </is>
      </c>
      <c r="U696" t="b">
        <v>0</v>
      </c>
      <c r="V696" t="inlineStr">
        <is>
          <t>Nayan Naramshettiwar</t>
        </is>
      </c>
      <c r="W696" s="1" t="n">
        <v>44671.64877314815</v>
      </c>
      <c r="X696" t="n">
        <v>140.0</v>
      </c>
      <c r="Y696" t="n">
        <v>9.0</v>
      </c>
      <c r="Z696" t="n">
        <v>0.0</v>
      </c>
      <c r="AA696" t="n">
        <v>9.0</v>
      </c>
      <c r="AB696" t="n">
        <v>0.0</v>
      </c>
      <c r="AC696" t="n">
        <v>2.0</v>
      </c>
      <c r="AD696" t="n">
        <v>-9.0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44671.67300925926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WI220453730</t>
        </is>
      </c>
      <c r="B697" t="inlineStr">
        <is>
          <t>DATA_VALIDATION</t>
        </is>
      </c>
      <c r="C697" t="inlineStr">
        <is>
          <t>201340000744</t>
        </is>
      </c>
      <c r="D697" t="inlineStr">
        <is>
          <t>Folder</t>
        </is>
      </c>
      <c r="E697" s="2">
        <f>HYPERLINK("capsilon://?command=openfolder&amp;siteaddress=FAM.docvelocity-na8.net&amp;folderid=FXEDCC86DF-3821-B83B-5C95-03ED802D6CC5","FX22039875")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MI2204520191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44671.65075231482</v>
      </c>
      <c r="P697" s="1" t="n">
        <v>44671.67355324074</v>
      </c>
      <c r="Q697" t="n">
        <v>1730.0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44671.65405092593</v>
      </c>
      <c r="X697" t="n">
        <v>155.0</v>
      </c>
      <c r="Y697" t="n">
        <v>9.0</v>
      </c>
      <c r="Z697" t="n">
        <v>0.0</v>
      </c>
      <c r="AA697" t="n">
        <v>9.0</v>
      </c>
      <c r="AB697" t="n">
        <v>0.0</v>
      </c>
      <c r="AC697" t="n">
        <v>0.0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44671.67355324074</v>
      </c>
      <c r="AJ697" t="n">
        <v>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WI220453783</t>
        </is>
      </c>
      <c r="B698" t="inlineStr">
        <is>
          <t>DATA_VALIDATION</t>
        </is>
      </c>
      <c r="C698" t="inlineStr">
        <is>
          <t>201110012610</t>
        </is>
      </c>
      <c r="D698" t="inlineStr">
        <is>
          <t>Folder</t>
        </is>
      </c>
      <c r="E698" s="2">
        <f>HYPERLINK("capsilon://?command=openfolder&amp;siteaddress=FAM.docvelocity-na8.net&amp;folderid=FXEB5939E5-0033-BA39-749C-B923A970CBC0","FX22037781")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MI2204520865</t>
        </is>
      </c>
      <c r="J698" t="n">
        <v>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44671.659479166665</v>
      </c>
      <c r="P698" s="1" t="n">
        <v>44671.67559027778</v>
      </c>
      <c r="Q698" t="n">
        <v>945.0</v>
      </c>
      <c r="R698" t="n">
        <v>447.0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44671.66300925926</v>
      </c>
      <c r="X698" t="n">
        <v>225.0</v>
      </c>
      <c r="Y698" t="n">
        <v>38.0</v>
      </c>
      <c r="Z698" t="n">
        <v>0.0</v>
      </c>
      <c r="AA698" t="n">
        <v>38.0</v>
      </c>
      <c r="AB698" t="n">
        <v>0.0</v>
      </c>
      <c r="AC698" t="n">
        <v>0.0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44671.67559027778</v>
      </c>
      <c r="AJ698" t="n">
        <v>222.0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WI220453852</t>
        </is>
      </c>
      <c r="B699" t="inlineStr">
        <is>
          <t>DATA_VALIDATION</t>
        </is>
      </c>
      <c r="C699" t="inlineStr">
        <is>
          <t>201340000755</t>
        </is>
      </c>
      <c r="D699" t="inlineStr">
        <is>
          <t>Folder</t>
        </is>
      </c>
      <c r="E699" s="2">
        <f>HYPERLINK("capsilon://?command=openfolder&amp;siteaddress=FAM.docvelocity-na8.net&amp;folderid=FXCACB244C-D928-5414-FA13-13D06F630842","FX220311810")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MI2204521541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44671.66855324074</v>
      </c>
      <c r="P699" s="1" t="n">
        <v>44671.72998842593</v>
      </c>
      <c r="Q699" t="n">
        <v>4831.0</v>
      </c>
      <c r="R699" t="n">
        <v>477.0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44671.72998842593</v>
      </c>
      <c r="X699" t="n">
        <v>281.0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0.0</v>
      </c>
      <c r="AE699" t="n">
        <v>52.0</v>
      </c>
      <c r="AF699" t="n">
        <v>0.0</v>
      </c>
      <c r="AG699" t="n">
        <v>5.0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WI220453858</t>
        </is>
      </c>
      <c r="B700" t="inlineStr">
        <is>
          <t>DATA_VALIDATION</t>
        </is>
      </c>
      <c r="C700" t="inlineStr">
        <is>
          <t>201300022191</t>
        </is>
      </c>
      <c r="D700" t="inlineStr">
        <is>
          <t>Folder</t>
        </is>
      </c>
      <c r="E700" s="2">
        <f>HYPERLINK("capsilon://?command=openfolder&amp;siteaddress=FAM.docvelocity-na8.net&amp;folderid=FXBAE08158-F34B-FDC2-E456-48814D33E14A","FX22037347")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MI2204521682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44671.670636574076</v>
      </c>
      <c r="P700" s="1" t="n">
        <v>44671.67707175926</v>
      </c>
      <c r="Q700" t="n">
        <v>270.0</v>
      </c>
      <c r="R700" t="n">
        <v>286.0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44671.67521990741</v>
      </c>
      <c r="X700" t="n">
        <v>159.0</v>
      </c>
      <c r="Y700" t="n">
        <v>33.0</v>
      </c>
      <c r="Z700" t="n">
        <v>0.0</v>
      </c>
      <c r="AA700" t="n">
        <v>33.0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44671.67707175926</v>
      </c>
      <c r="AJ700" t="n">
        <v>127.0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WI220453862</t>
        </is>
      </c>
      <c r="B701" t="inlineStr">
        <is>
          <t>DATA_VALIDATION</t>
        </is>
      </c>
      <c r="C701" t="inlineStr">
        <is>
          <t>201300022191</t>
        </is>
      </c>
      <c r="D701" t="inlineStr">
        <is>
          <t>Folder</t>
        </is>
      </c>
      <c r="E701" s="2">
        <f>HYPERLINK("capsilon://?command=openfolder&amp;siteaddress=FAM.docvelocity-na8.net&amp;folderid=FXBAE08158-F34B-FDC2-E456-48814D33E14A","FX22037347")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MI2204521714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44671.671168981484</v>
      </c>
      <c r="P701" s="1" t="n">
        <v>44671.67800925926</v>
      </c>
      <c r="Q701" t="n">
        <v>308.0</v>
      </c>
      <c r="R701" t="n">
        <v>283.0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Rapariya</t>
        </is>
      </c>
      <c r="W701" s="1" t="n">
        <v>44671.676724537036</v>
      </c>
      <c r="X701" t="n">
        <v>203.0</v>
      </c>
      <c r="Y701" t="n">
        <v>53.0</v>
      </c>
      <c r="Z701" t="n">
        <v>0.0</v>
      </c>
      <c r="AA701" t="n">
        <v>53.0</v>
      </c>
      <c r="AB701" t="n">
        <v>0.0</v>
      </c>
      <c r="AC701" t="n">
        <v>1.0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Sanjay Kharade</t>
        </is>
      </c>
      <c r="AI701" s="1" t="n">
        <v>44671.67800925926</v>
      </c>
      <c r="AJ701" t="n">
        <v>80.0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WI220453864</t>
        </is>
      </c>
      <c r="B702" t="inlineStr">
        <is>
          <t>DATA_VALIDATION</t>
        </is>
      </c>
      <c r="C702" t="inlineStr">
        <is>
          <t>201300022191</t>
        </is>
      </c>
      <c r="D702" t="inlineStr">
        <is>
          <t>Folder</t>
        </is>
      </c>
      <c r="E702" s="2">
        <f>HYPERLINK("capsilon://?command=openfolder&amp;siteaddress=FAM.docvelocity-na8.net&amp;folderid=FXBAE08158-F34B-FDC2-E456-48814D33E14A","FX22037347")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MI2204521751</t>
        </is>
      </c>
      <c r="J702" t="n">
        <v>54.0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44671.67165509259</v>
      </c>
      <c r="P702" s="1" t="n">
        <v>44671.679502314815</v>
      </c>
      <c r="Q702" t="n">
        <v>383.0</v>
      </c>
      <c r="R702" t="n">
        <v>295.0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44671.67716435185</v>
      </c>
      <c r="X702" t="n">
        <v>167.0</v>
      </c>
      <c r="Y702" t="n">
        <v>49.0</v>
      </c>
      <c r="Z702" t="n">
        <v>0.0</v>
      </c>
      <c r="AA702" t="n">
        <v>49.0</v>
      </c>
      <c r="AB702" t="n">
        <v>0.0</v>
      </c>
      <c r="AC702" t="n">
        <v>2.0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44671.679502314815</v>
      </c>
      <c r="AJ702" t="n">
        <v>128.0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WI220453866</t>
        </is>
      </c>
      <c r="B703" t="inlineStr">
        <is>
          <t>DATA_VALIDATION</t>
        </is>
      </c>
      <c r="C703" t="inlineStr">
        <is>
          <t>201300022191</t>
        </is>
      </c>
      <c r="D703" t="inlineStr">
        <is>
          <t>Folder</t>
        </is>
      </c>
      <c r="E703" s="2">
        <f>HYPERLINK("capsilon://?command=openfolder&amp;siteaddress=FAM.docvelocity-na8.net&amp;folderid=FXBAE08158-F34B-FDC2-E456-48814D33E14A","FX22037347")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MI2204521769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44671.67193287037</v>
      </c>
      <c r="P703" s="1" t="n">
        <v>44671.68797453704</v>
      </c>
      <c r="Q703" t="n">
        <v>1016.0</v>
      </c>
      <c r="R703" t="n">
        <v>370.0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Rapariya</t>
        </is>
      </c>
      <c r="W703" s="1" t="n">
        <v>44671.67886574074</v>
      </c>
      <c r="X703" t="n">
        <v>184.0</v>
      </c>
      <c r="Y703" t="n">
        <v>59.0</v>
      </c>
      <c r="Z703" t="n">
        <v>0.0</v>
      </c>
      <c r="AA703" t="n">
        <v>59.0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44671.68797453704</v>
      </c>
      <c r="AJ703" t="n">
        <v>77.0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WI220453874</t>
        </is>
      </c>
      <c r="B704" t="inlineStr">
        <is>
          <t>DATA_VALIDATION</t>
        </is>
      </c>
      <c r="C704" t="inlineStr">
        <is>
          <t>201300022191</t>
        </is>
      </c>
      <c r="D704" t="inlineStr">
        <is>
          <t>Folder</t>
        </is>
      </c>
      <c r="E704" s="2">
        <f>HYPERLINK("capsilon://?command=openfolder&amp;siteaddress=FAM.docvelocity-na8.net&amp;folderid=FXBAE08158-F34B-FDC2-E456-48814D33E14A","FX22037347")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MI2204521797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44671.67236111111</v>
      </c>
      <c r="P704" s="1" t="n">
        <v>44671.69054398148</v>
      </c>
      <c r="Q704" t="n">
        <v>1140.0</v>
      </c>
      <c r="R704" t="n">
        <v>431.0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44671.679606481484</v>
      </c>
      <c r="X704" t="n">
        <v>210.0</v>
      </c>
      <c r="Y704" t="n">
        <v>58.0</v>
      </c>
      <c r="Z704" t="n">
        <v>0.0</v>
      </c>
      <c r="AA704" t="n">
        <v>58.0</v>
      </c>
      <c r="AB704" t="n">
        <v>0.0</v>
      </c>
      <c r="AC704" t="n">
        <v>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Sanjay Kharade</t>
        </is>
      </c>
      <c r="AI704" s="1" t="n">
        <v>44671.69054398148</v>
      </c>
      <c r="AJ704" t="n">
        <v>221.0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WI220453926</t>
        </is>
      </c>
      <c r="B705" t="inlineStr">
        <is>
          <t>DATA_VALIDATION</t>
        </is>
      </c>
      <c r="C705" t="inlineStr">
        <is>
          <t>201300022191</t>
        </is>
      </c>
      <c r="D705" t="inlineStr">
        <is>
          <t>Folder</t>
        </is>
      </c>
      <c r="E705" s="2">
        <f>HYPERLINK("capsilon://?command=openfolder&amp;siteaddress=FAM.docvelocity-na8.net&amp;folderid=FXBAE08158-F34B-FDC2-E456-48814D33E14A","FX22037347")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MI2204522196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44671.677881944444</v>
      </c>
      <c r="P705" s="1" t="n">
        <v>44671.73105324074</v>
      </c>
      <c r="Q705" t="n">
        <v>4362.0</v>
      </c>
      <c r="R705" t="n">
        <v>232.0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44671.73105324074</v>
      </c>
      <c r="X705" t="n">
        <v>91.0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162.0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WI220454057</t>
        </is>
      </c>
      <c r="B706" t="inlineStr">
        <is>
          <t>DATA_VALIDATION</t>
        </is>
      </c>
      <c r="C706" t="inlineStr">
        <is>
          <t>201300022755</t>
        </is>
      </c>
      <c r="D706" t="inlineStr">
        <is>
          <t>Folder</t>
        </is>
      </c>
      <c r="E706" s="2">
        <f>HYPERLINK("capsilon://?command=openfolder&amp;siteaddress=FAM.docvelocity-na8.net&amp;folderid=FX8E7ED5DD-E9D8-7BA0-4DAF-C1EF0375A399","FX22042188")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MI2204523558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44671.69704861111</v>
      </c>
      <c r="P706" s="1" t="n">
        <v>44671.73474537037</v>
      </c>
      <c r="Q706" t="n">
        <v>3004.0</v>
      </c>
      <c r="R706" t="n">
        <v>253.0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44671.73474537037</v>
      </c>
      <c r="X706" t="n">
        <v>127.0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28.0</v>
      </c>
      <c r="AE706" t="n">
        <v>21.0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WI220454060</t>
        </is>
      </c>
      <c r="B707" t="inlineStr">
        <is>
          <t>DATA_VALIDATION</t>
        </is>
      </c>
      <c r="C707" t="inlineStr">
        <is>
          <t>201300022755</t>
        </is>
      </c>
      <c r="D707" t="inlineStr">
        <is>
          <t>Folder</t>
        </is>
      </c>
      <c r="E707" s="2">
        <f>HYPERLINK("capsilon://?command=openfolder&amp;siteaddress=FAM.docvelocity-na8.net&amp;folderid=FX8E7ED5DD-E9D8-7BA0-4DAF-C1EF0375A399","FX22042188")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MI2204523563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44671.69721064815</v>
      </c>
      <c r="P707" s="1" t="n">
        <v>44671.73601851852</v>
      </c>
      <c r="Q707" t="n">
        <v>3104.0</v>
      </c>
      <c r="R707" t="n">
        <v>249.0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44671.73601851852</v>
      </c>
      <c r="X707" t="n">
        <v>109.0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WI220454064</t>
        </is>
      </c>
      <c r="B708" t="inlineStr">
        <is>
          <t>DATA_VALIDATION</t>
        </is>
      </c>
      <c r="C708" t="inlineStr">
        <is>
          <t>201300022755</t>
        </is>
      </c>
      <c r="D708" t="inlineStr">
        <is>
          <t>Folder</t>
        </is>
      </c>
      <c r="E708" s="2">
        <f>HYPERLINK("capsilon://?command=openfolder&amp;siteaddress=FAM.docvelocity-na8.net&amp;folderid=FX8E7ED5DD-E9D8-7BA0-4DAF-C1EF0375A399","FX22042188")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MI2204523616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44671.69773148148</v>
      </c>
      <c r="P708" s="1" t="n">
        <v>44671.72592592592</v>
      </c>
      <c r="Q708" t="n">
        <v>1210.0</v>
      </c>
      <c r="R708" t="n">
        <v>1226.0</v>
      </c>
      <c r="S708" t="b">
        <v>0</v>
      </c>
      <c r="T708" t="inlineStr">
        <is>
          <t>N/A</t>
        </is>
      </c>
      <c r="U708" t="b">
        <v>0</v>
      </c>
      <c r="V708" t="inlineStr">
        <is>
          <t>Nayan Naramshettiwar</t>
        </is>
      </c>
      <c r="W708" s="1" t="n">
        <v>44671.71288194445</v>
      </c>
      <c r="X708" t="n">
        <v>818.0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30.0</v>
      </c>
      <c r="AD708" t="n">
        <v>-52.0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44671.72592592592</v>
      </c>
      <c r="AJ708" t="n">
        <v>388.0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-53.0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WI220454065</t>
        </is>
      </c>
      <c r="B709" t="inlineStr">
        <is>
          <t>DATA_VALIDATION</t>
        </is>
      </c>
      <c r="C709" t="inlineStr">
        <is>
          <t>201300022755</t>
        </is>
      </c>
      <c r="D709" t="inlineStr">
        <is>
          <t>Folder</t>
        </is>
      </c>
      <c r="E709" s="2">
        <f>HYPERLINK("capsilon://?command=openfolder&amp;siteaddress=FAM.docvelocity-na8.net&amp;folderid=FX8E7ED5DD-E9D8-7BA0-4DAF-C1EF0375A399","FX22042188")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MI2204523585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44671.697800925926</v>
      </c>
      <c r="P709" s="1" t="n">
        <v>44671.741215277776</v>
      </c>
      <c r="Q709" t="n">
        <v>1641.0</v>
      </c>
      <c r="R709" t="n">
        <v>2110.0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Rapariya</t>
        </is>
      </c>
      <c r="W709" s="1" t="n">
        <v>44671.7271875</v>
      </c>
      <c r="X709" t="n">
        <v>847.0</v>
      </c>
      <c r="Y709" t="n">
        <v>41.0</v>
      </c>
      <c r="Z709" t="n">
        <v>0.0</v>
      </c>
      <c r="AA709" t="n">
        <v>41.0</v>
      </c>
      <c r="AB709" t="n">
        <v>0.0</v>
      </c>
      <c r="AC709" t="n">
        <v>14.0</v>
      </c>
      <c r="AD709" t="n">
        <v>35.0</v>
      </c>
      <c r="AE709" t="n">
        <v>0.0</v>
      </c>
      <c r="AF709" t="n">
        <v>0.0</v>
      </c>
      <c r="AG709" t="n">
        <v>0.0</v>
      </c>
      <c r="AH709" t="inlineStr">
        <is>
          <t>Archana Bhujbal</t>
        </is>
      </c>
      <c r="AI709" s="1" t="n">
        <v>44671.741215277776</v>
      </c>
      <c r="AJ709" t="n">
        <v>416.0</v>
      </c>
      <c r="AK709" t="n">
        <v>4.0</v>
      </c>
      <c r="AL709" t="n">
        <v>0.0</v>
      </c>
      <c r="AM709" t="n">
        <v>4.0</v>
      </c>
      <c r="AN709" t="n">
        <v>0.0</v>
      </c>
      <c r="AO709" t="n">
        <v>4.0</v>
      </c>
      <c r="AP709" t="n">
        <v>31.0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WI220454068</t>
        </is>
      </c>
      <c r="B710" t="inlineStr">
        <is>
          <t>DATA_VALIDATION</t>
        </is>
      </c>
      <c r="C710" t="inlineStr">
        <is>
          <t>201300022755</t>
        </is>
      </c>
      <c r="D710" t="inlineStr">
        <is>
          <t>Folder</t>
        </is>
      </c>
      <c r="E710" s="2">
        <f>HYPERLINK("capsilon://?command=openfolder&amp;siteaddress=FAM.docvelocity-na8.net&amp;folderid=FX8E7ED5DD-E9D8-7BA0-4DAF-C1EF0375A399","FX22042188")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MI2204523591</t>
        </is>
      </c>
      <c r="J710" t="n">
        <v>94.0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44671.697905092595</v>
      </c>
      <c r="P710" s="1" t="n">
        <v>44671.73679398148</v>
      </c>
      <c r="Q710" t="n">
        <v>3262.0</v>
      </c>
      <c r="R710" t="n">
        <v>98.0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44671.73679398148</v>
      </c>
      <c r="X710" t="n">
        <v>59.0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94.0</v>
      </c>
      <c r="AE710" t="n">
        <v>89.0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WI220454070</t>
        </is>
      </c>
      <c r="B711" t="inlineStr">
        <is>
          <t>DATA_VALIDATION</t>
        </is>
      </c>
      <c r="C711" t="inlineStr">
        <is>
          <t>201300022191</t>
        </is>
      </c>
      <c r="D711" t="inlineStr">
        <is>
          <t>Folder</t>
        </is>
      </c>
      <c r="E711" s="2">
        <f>HYPERLINK("capsilon://?command=openfolder&amp;siteaddress=FAM.docvelocity-na8.net&amp;folderid=FXBAE08158-F34B-FDC2-E456-48814D33E14A","FX22037347")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MI2204523839</t>
        </is>
      </c>
      <c r="J711" t="n">
        <v>64.0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44671.70174768518</v>
      </c>
      <c r="P711" s="1" t="n">
        <v>44671.728055555555</v>
      </c>
      <c r="Q711" t="n">
        <v>1860.0</v>
      </c>
      <c r="R711" t="n">
        <v>413.0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Rapariya</t>
        </is>
      </c>
      <c r="W711" s="1" t="n">
        <v>44671.71737268518</v>
      </c>
      <c r="X711" t="n">
        <v>230.0</v>
      </c>
      <c r="Y711" t="n">
        <v>59.0</v>
      </c>
      <c r="Z711" t="n">
        <v>0.0</v>
      </c>
      <c r="AA711" t="n">
        <v>59.0</v>
      </c>
      <c r="AB711" t="n">
        <v>0.0</v>
      </c>
      <c r="AC711" t="n">
        <v>1.0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Ketan Pathak</t>
        </is>
      </c>
      <c r="AI711" s="1" t="n">
        <v>44671.728055555555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WI220454137</t>
        </is>
      </c>
      <c r="B712" t="inlineStr">
        <is>
          <t>DATA_VALIDATION</t>
        </is>
      </c>
      <c r="C712" t="inlineStr">
        <is>
          <t>201300022346</t>
        </is>
      </c>
      <c r="D712" t="inlineStr">
        <is>
          <t>Folder</t>
        </is>
      </c>
      <c r="E712" s="2">
        <f>HYPERLINK("capsilon://?command=openfolder&amp;siteaddress=FAM.docvelocity-na8.net&amp;folderid=FX4B2DB4FB-D43A-14FC-FEAA-8E945F6715F4","FX220310134")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MI2204524698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44671.713958333334</v>
      </c>
      <c r="P712" s="1" t="n">
        <v>44671.781747685185</v>
      </c>
      <c r="Q712" t="n">
        <v>5227.0</v>
      </c>
      <c r="R712" t="n">
        <v>630.0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Rapariya</t>
        </is>
      </c>
      <c r="W712" s="1" t="n">
        <v>44671.776400462964</v>
      </c>
      <c r="X712" t="n">
        <v>370.0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9.0</v>
      </c>
      <c r="AD712" t="n">
        <v>-52.0</v>
      </c>
      <c r="AE712" t="n">
        <v>0.0</v>
      </c>
      <c r="AF712" t="n">
        <v>0.0</v>
      </c>
      <c r="AG712" t="n">
        <v>0.0</v>
      </c>
      <c r="AH712" t="inlineStr">
        <is>
          <t>Ketan Pathak</t>
        </is>
      </c>
      <c r="AI712" s="1" t="n">
        <v>44671.781747685185</v>
      </c>
      <c r="AJ712" t="n">
        <v>238.0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-52.0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WI220454140</t>
        </is>
      </c>
      <c r="B713" t="inlineStr">
        <is>
          <t>DATA_VALIDATION</t>
        </is>
      </c>
      <c r="C713" t="inlineStr">
        <is>
          <t>201300022346</t>
        </is>
      </c>
      <c r="D713" t="inlineStr">
        <is>
          <t>Folder</t>
        </is>
      </c>
      <c r="E713" s="2">
        <f>HYPERLINK("capsilon://?command=openfolder&amp;siteaddress=FAM.docvelocity-na8.net&amp;folderid=FX4B2DB4FB-D43A-14FC-FEAA-8E945F6715F4","FX220310134")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MI2204524699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44671.714166666665</v>
      </c>
      <c r="P713" s="1" t="n">
        <v>44671.78298611111</v>
      </c>
      <c r="Q713" t="n">
        <v>5166.0</v>
      </c>
      <c r="R713" t="n">
        <v>780.0</v>
      </c>
      <c r="S713" t="b">
        <v>0</v>
      </c>
      <c r="T713" t="inlineStr">
        <is>
          <t>N/A</t>
        </is>
      </c>
      <c r="U713" t="b">
        <v>0</v>
      </c>
      <c r="V713" t="inlineStr">
        <is>
          <t>Ganesh Bavdiwale</t>
        </is>
      </c>
      <c r="W713" s="1" t="n">
        <v>44671.77711805556</v>
      </c>
      <c r="X713" t="n">
        <v>403.0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35.0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Sanjay Kharade</t>
        </is>
      </c>
      <c r="AI713" s="1" t="n">
        <v>44671.78298611111</v>
      </c>
      <c r="AJ713" t="n">
        <v>314.0</v>
      </c>
      <c r="AK713" t="n">
        <v>6.0</v>
      </c>
      <c r="AL713" t="n">
        <v>0.0</v>
      </c>
      <c r="AM713" t="n">
        <v>6.0</v>
      </c>
      <c r="AN713" t="n">
        <v>0.0</v>
      </c>
      <c r="AO713" t="n">
        <v>5.0</v>
      </c>
      <c r="AP713" t="n">
        <v>-58.0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WI220454239</t>
        </is>
      </c>
      <c r="B714" t="inlineStr">
        <is>
          <t>DATA_VALIDATION</t>
        </is>
      </c>
      <c r="C714" t="inlineStr">
        <is>
          <t>201340000813</t>
        </is>
      </c>
      <c r="D714" t="inlineStr">
        <is>
          <t>Folder</t>
        </is>
      </c>
      <c r="E714" s="2">
        <f>HYPERLINK("capsilon://?command=openfolder&amp;siteaddress=FAM.docvelocity-na8.net&amp;folderid=FX00AAFB3A-EF76-AEEE-E450-D70ACFD45494","FX22044538")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MI2204518699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44671.72712962963</v>
      </c>
      <c r="P714" s="1" t="n">
        <v>44671.759421296294</v>
      </c>
      <c r="Q714" t="n">
        <v>1428.0</v>
      </c>
      <c r="R714" t="n">
        <v>1362.0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Rapariya</t>
        </is>
      </c>
      <c r="W714" s="1" t="n">
        <v>44671.74277777778</v>
      </c>
      <c r="X714" t="n">
        <v>780.0</v>
      </c>
      <c r="Y714" t="n">
        <v>52.0</v>
      </c>
      <c r="Z714" t="n">
        <v>0.0</v>
      </c>
      <c r="AA714" t="n">
        <v>52.0</v>
      </c>
      <c r="AB714" t="n">
        <v>37.0</v>
      </c>
      <c r="AC714" t="n">
        <v>33.0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44671.759421296294</v>
      </c>
      <c r="AJ714" t="n">
        <v>281.0</v>
      </c>
      <c r="AK714" t="n">
        <v>0.0</v>
      </c>
      <c r="AL714" t="n">
        <v>0.0</v>
      </c>
      <c r="AM714" t="n">
        <v>0.0</v>
      </c>
      <c r="AN714" t="n">
        <v>37.0</v>
      </c>
      <c r="AO714" t="n">
        <v>0.0</v>
      </c>
      <c r="AP714" t="n">
        <v>-52.0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WI220454267</t>
        </is>
      </c>
      <c r="B715" t="inlineStr">
        <is>
          <t>DATA_VALIDATION</t>
        </is>
      </c>
      <c r="C715" t="inlineStr">
        <is>
          <t>201110012623</t>
        </is>
      </c>
      <c r="D715" t="inlineStr">
        <is>
          <t>Folder</t>
        </is>
      </c>
      <c r="E715" s="2">
        <f>HYPERLINK("capsilon://?command=openfolder&amp;siteaddress=FAM.docvelocity-na8.net&amp;folderid=FX3846641C-6A35-31AB-D0D4-B609E09561B7","FX22039206")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MI2204525742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44671.72949074074</v>
      </c>
      <c r="P715" s="1" t="n">
        <v>44671.7859375</v>
      </c>
      <c r="Q715" t="n">
        <v>4129.0</v>
      </c>
      <c r="R715" t="n">
        <v>748.0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Rapariya</t>
        </is>
      </c>
      <c r="W715" s="1" t="n">
        <v>44671.78068287037</v>
      </c>
      <c r="X715" t="n">
        <v>369.0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40.0</v>
      </c>
      <c r="AD715" t="n">
        <v>-52.0</v>
      </c>
      <c r="AE715" t="n">
        <v>0.0</v>
      </c>
      <c r="AF715" t="n">
        <v>0.0</v>
      </c>
      <c r="AG715" t="n">
        <v>0.0</v>
      </c>
      <c r="AH715" t="inlineStr">
        <is>
          <t>Ketan Pathak</t>
        </is>
      </c>
      <c r="AI715" s="1" t="n">
        <v>44671.7859375</v>
      </c>
      <c r="AJ715" t="n">
        <v>361.0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-53.0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WI220454268</t>
        </is>
      </c>
      <c r="B716" t="inlineStr">
        <is>
          <t>DATA_VALIDATION</t>
        </is>
      </c>
      <c r="C716" t="inlineStr">
        <is>
          <t>201110012623</t>
        </is>
      </c>
      <c r="D716" t="inlineStr">
        <is>
          <t>Folder</t>
        </is>
      </c>
      <c r="E716" s="2">
        <f>HYPERLINK("capsilon://?command=openfolder&amp;siteaddress=FAM.docvelocity-na8.net&amp;folderid=FX3846641C-6A35-31AB-D0D4-B609E09561B7","FX22039206")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MI2204525771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44671.730046296296</v>
      </c>
      <c r="P716" s="1" t="n">
        <v>44671.80914351852</v>
      </c>
      <c r="Q716" t="n">
        <v>5452.0</v>
      </c>
      <c r="R716" t="n">
        <v>1382.0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Pratik Bhandwalkar</t>
        </is>
      </c>
      <c r="W716" s="1" t="n">
        <v>44671.79168981482</v>
      </c>
      <c r="X716" t="n">
        <v>899.0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30.0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Ketan Pathak</t>
        </is>
      </c>
      <c r="AI716" s="1" t="n">
        <v>44671.80914351852</v>
      </c>
      <c r="AJ716" t="n">
        <v>386.0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-55.0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WI220454270</t>
        </is>
      </c>
      <c r="B717" t="inlineStr">
        <is>
          <t>DATA_VALIDATION</t>
        </is>
      </c>
      <c r="C717" t="inlineStr">
        <is>
          <t>201110012623</t>
        </is>
      </c>
      <c r="D717" t="inlineStr">
        <is>
          <t>Folder</t>
        </is>
      </c>
      <c r="E717" s="2">
        <f>HYPERLINK("capsilon://?command=openfolder&amp;siteaddress=FAM.docvelocity-na8.net&amp;folderid=FX3846641C-6A35-31AB-D0D4-B609E09561B7","FX22039206")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MI2204525793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44671.73039351852</v>
      </c>
      <c r="P717" s="1" t="n">
        <v>44671.84715277778</v>
      </c>
      <c r="Q717" t="n">
        <v>8560.0</v>
      </c>
      <c r="R717" t="n">
        <v>1528.0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44671.83875</v>
      </c>
      <c r="X717" t="n">
        <v>808.0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44671.84715277778</v>
      </c>
      <c r="AJ717" t="n">
        <v>232.0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-55.0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WI220454272</t>
        </is>
      </c>
      <c r="B718" t="inlineStr">
        <is>
          <t>DATA_VALIDATION</t>
        </is>
      </c>
      <c r="C718" t="inlineStr">
        <is>
          <t>201340000755</t>
        </is>
      </c>
      <c r="D718" t="inlineStr">
        <is>
          <t>Folder</t>
        </is>
      </c>
      <c r="E718" s="2">
        <f>HYPERLINK("capsilon://?command=openfolder&amp;siteaddress=FAM.docvelocity-na8.net&amp;folderid=FXCACB244C-D928-5414-FA13-13D06F630842","FX220311810")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MI2204521541</t>
        </is>
      </c>
      <c r="J718" t="n">
        <v>198.0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44671.730844907404</v>
      </c>
      <c r="P718" s="1" t="n">
        <v>44671.77898148148</v>
      </c>
      <c r="Q718" t="n">
        <v>1193.0</v>
      </c>
      <c r="R718" t="n">
        <v>2966.0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Rapariya</t>
        </is>
      </c>
      <c r="W718" s="1" t="n">
        <v>44671.76613425926</v>
      </c>
      <c r="X718" t="n">
        <v>2017.0</v>
      </c>
      <c r="Y718" t="n">
        <v>168.0</v>
      </c>
      <c r="Z718" t="n">
        <v>0.0</v>
      </c>
      <c r="AA718" t="n">
        <v>168.0</v>
      </c>
      <c r="AB718" t="n">
        <v>0.0</v>
      </c>
      <c r="AC718" t="n">
        <v>88.0</v>
      </c>
      <c r="AD718" t="n">
        <v>30.0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44671.77898148148</v>
      </c>
      <c r="AJ718" t="n">
        <v>911.0</v>
      </c>
      <c r="AK718" t="n">
        <v>7.0</v>
      </c>
      <c r="AL718" t="n">
        <v>0.0</v>
      </c>
      <c r="AM718" t="n">
        <v>7.0</v>
      </c>
      <c r="AN718" t="n">
        <v>0.0</v>
      </c>
      <c r="AO718" t="n">
        <v>7.0</v>
      </c>
      <c r="AP718" t="n">
        <v>23.0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WI220454273</t>
        </is>
      </c>
      <c r="B719" t="inlineStr">
        <is>
          <t>DATA_VALIDATION</t>
        </is>
      </c>
      <c r="C719" t="inlineStr">
        <is>
          <t>201300022191</t>
        </is>
      </c>
      <c r="D719" t="inlineStr">
        <is>
          <t>Folder</t>
        </is>
      </c>
      <c r="E719" s="2">
        <f>HYPERLINK("capsilon://?command=openfolder&amp;siteaddress=FAM.docvelocity-na8.net&amp;folderid=FXBAE08158-F34B-FDC2-E456-48814D33E14A","FX22037347")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MI2204522196</t>
        </is>
      </c>
      <c r="J719" t="n">
        <v>239.0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44671.73170138889</v>
      </c>
      <c r="P719" s="1" t="n">
        <v>44671.76667824074</v>
      </c>
      <c r="Q719" t="n">
        <v>1870.0</v>
      </c>
      <c r="R719" t="n">
        <v>1152.0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44671.755694444444</v>
      </c>
      <c r="X719" t="n">
        <v>517.0</v>
      </c>
      <c r="Y719" t="n">
        <v>219.0</v>
      </c>
      <c r="Z719" t="n">
        <v>0.0</v>
      </c>
      <c r="AA719" t="n">
        <v>219.0</v>
      </c>
      <c r="AB719" t="n">
        <v>0.0</v>
      </c>
      <c r="AC719" t="n">
        <v>4.0</v>
      </c>
      <c r="AD719" t="n">
        <v>20.0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44671.76667824074</v>
      </c>
      <c r="AJ719" t="n">
        <v>627.0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WI220454293</t>
        </is>
      </c>
      <c r="B720" t="inlineStr">
        <is>
          <t>DATA_VALIDATION</t>
        </is>
      </c>
      <c r="C720" t="inlineStr">
        <is>
          <t>201300022755</t>
        </is>
      </c>
      <c r="D720" t="inlineStr">
        <is>
          <t>Folder</t>
        </is>
      </c>
      <c r="E720" s="2">
        <f>HYPERLINK("capsilon://?command=openfolder&amp;siteaddress=FAM.docvelocity-na8.net&amp;folderid=FX8E7ED5DD-E9D8-7BA0-4DAF-C1EF0375A399","FX22042188")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MI2204523558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44671.73538194445</v>
      </c>
      <c r="P720" s="1" t="n">
        <v>44671.76597222222</v>
      </c>
      <c r="Q720" t="n">
        <v>2027.0</v>
      </c>
      <c r="R720" t="n">
        <v>616.0</v>
      </c>
      <c r="S720" t="b">
        <v>0</v>
      </c>
      <c r="T720" t="inlineStr">
        <is>
          <t>N/A</t>
        </is>
      </c>
      <c r="U720" t="b">
        <v>1</v>
      </c>
      <c r="V720" t="inlineStr">
        <is>
          <t>Nayan Naramshettiwar</t>
        </is>
      </c>
      <c r="W720" s="1" t="n">
        <v>44671.75982638889</v>
      </c>
      <c r="X720" t="n">
        <v>356.0</v>
      </c>
      <c r="Y720" t="n">
        <v>42.0</v>
      </c>
      <c r="Z720" t="n">
        <v>0.0</v>
      </c>
      <c r="AA720" t="n">
        <v>42.0</v>
      </c>
      <c r="AB720" t="n">
        <v>0.0</v>
      </c>
      <c r="AC720" t="n">
        <v>20.0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44671.76597222222</v>
      </c>
      <c r="AJ720" t="n">
        <v>254.0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WI220454302</t>
        </is>
      </c>
      <c r="B721" t="inlineStr">
        <is>
          <t>DATA_VALIDATION</t>
        </is>
      </c>
      <c r="C721" t="inlineStr">
        <is>
          <t>201300022755</t>
        </is>
      </c>
      <c r="D721" t="inlineStr">
        <is>
          <t>Folder</t>
        </is>
      </c>
      <c r="E721" s="2">
        <f>HYPERLINK("capsilon://?command=openfolder&amp;siteaddress=FAM.docvelocity-na8.net&amp;folderid=FX8E7ED5DD-E9D8-7BA0-4DAF-C1EF0375A399","FX22042188")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MI2204523563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44671.73662037037</v>
      </c>
      <c r="P721" s="1" t="n">
        <v>44671.768425925926</v>
      </c>
      <c r="Q721" t="n">
        <v>2283.0</v>
      </c>
      <c r="R721" t="n">
        <v>465.0</v>
      </c>
      <c r="S721" t="b">
        <v>0</v>
      </c>
      <c r="T721" t="inlineStr">
        <is>
          <t>N/A</t>
        </is>
      </c>
      <c r="U721" t="b">
        <v>1</v>
      </c>
      <c r="V721" t="inlineStr">
        <is>
          <t>Nayan Naramshettiwar</t>
        </is>
      </c>
      <c r="W721" s="1" t="n">
        <v>44671.76273148148</v>
      </c>
      <c r="X721" t="n">
        <v>250.0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44671.768425925926</v>
      </c>
      <c r="AJ721" t="n">
        <v>211.0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WI220454308</t>
        </is>
      </c>
      <c r="B722" t="inlineStr">
        <is>
          <t>DATA_VALIDATION</t>
        </is>
      </c>
      <c r="C722" t="inlineStr">
        <is>
          <t>201300022755</t>
        </is>
      </c>
      <c r="D722" t="inlineStr">
        <is>
          <t>Folder</t>
        </is>
      </c>
      <c r="E722" s="2">
        <f>HYPERLINK("capsilon://?command=openfolder&amp;siteaddress=FAM.docvelocity-na8.net&amp;folderid=FX8E7ED5DD-E9D8-7BA0-4DAF-C1EF0375A399","FX22042188")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MI2204523591</t>
        </is>
      </c>
      <c r="J722" t="n">
        <v>118.0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44671.73753472222</v>
      </c>
      <c r="P722" s="1" t="n">
        <v>44671.779340277775</v>
      </c>
      <c r="Q722" t="n">
        <v>2480.0</v>
      </c>
      <c r="R722" t="n">
        <v>1132.0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Rapariya</t>
        </is>
      </c>
      <c r="W722" s="1" t="n">
        <v>44671.77210648148</v>
      </c>
      <c r="X722" t="n">
        <v>515.0</v>
      </c>
      <c r="Y722" t="n">
        <v>108.0</v>
      </c>
      <c r="Z722" t="n">
        <v>0.0</v>
      </c>
      <c r="AA722" t="n">
        <v>108.0</v>
      </c>
      <c r="AB722" t="n">
        <v>0.0</v>
      </c>
      <c r="AC722" t="n">
        <v>8.0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44671.779340277775</v>
      </c>
      <c r="AJ722" t="n">
        <v>582.0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WI220454494</t>
        </is>
      </c>
      <c r="B723" t="inlineStr">
        <is>
          <t>DATA_VALIDATION</t>
        </is>
      </c>
      <c r="C723" t="inlineStr">
        <is>
          <t>201300022816</t>
        </is>
      </c>
      <c r="D723" t="inlineStr">
        <is>
          <t>Folder</t>
        </is>
      </c>
      <c r="E723" s="2">
        <f>HYPERLINK("capsilon://?command=openfolder&amp;siteaddress=FAM.docvelocity-na8.net&amp;folderid=FX8295DBBE-5037-14C0-56BF-2F1D33A1A6CF","FX22043303")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MI2204528531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44671.78759259259</v>
      </c>
      <c r="P723" s="1" t="n">
        <v>44671.85091435185</v>
      </c>
      <c r="Q723" t="n">
        <v>4469.0</v>
      </c>
      <c r="R723" t="n">
        <v>1002.0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44671.84596064815</v>
      </c>
      <c r="X723" t="n">
        <v>622.0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31.0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Supriya Khape</t>
        </is>
      </c>
      <c r="AI723" s="1" t="n">
        <v>44671.85091435185</v>
      </c>
      <c r="AJ723" t="n">
        <v>380.0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-54.0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WI220454495</t>
        </is>
      </c>
      <c r="B724" t="inlineStr">
        <is>
          <t>DATA_VALIDATION</t>
        </is>
      </c>
      <c r="C724" t="inlineStr">
        <is>
          <t>201300022816</t>
        </is>
      </c>
      <c r="D724" t="inlineStr">
        <is>
          <t>Folder</t>
        </is>
      </c>
      <c r="E724" s="2">
        <f>HYPERLINK("capsilon://?command=openfolder&amp;siteaddress=FAM.docvelocity-na8.net&amp;folderid=FX8295DBBE-5037-14C0-56BF-2F1D33A1A6CF","FX22043303")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MI2204528543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44671.78778935185</v>
      </c>
      <c r="P724" s="1" t="n">
        <v>44671.85523148148</v>
      </c>
      <c r="Q724" t="n">
        <v>4550.0</v>
      </c>
      <c r="R724" t="n">
        <v>1277.0</v>
      </c>
      <c r="S724" t="b">
        <v>0</v>
      </c>
      <c r="T724" t="inlineStr">
        <is>
          <t>N/A</t>
        </is>
      </c>
      <c r="U724" t="b">
        <v>0</v>
      </c>
      <c r="V724" t="inlineStr">
        <is>
          <t>Komal Kharde</t>
        </is>
      </c>
      <c r="W724" s="1" t="n">
        <v>44671.84878472222</v>
      </c>
      <c r="X724" t="n">
        <v>737.0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44671.85523148148</v>
      </c>
      <c r="AJ724" t="n">
        <v>540.0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WI220454497</t>
        </is>
      </c>
      <c r="B725" t="inlineStr">
        <is>
          <t>DATA_VALIDATION</t>
        </is>
      </c>
      <c r="C725" t="inlineStr">
        <is>
          <t>201300022816</t>
        </is>
      </c>
      <c r="D725" t="inlineStr">
        <is>
          <t>Folder</t>
        </is>
      </c>
      <c r="E725" s="2">
        <f>HYPERLINK("capsilon://?command=openfolder&amp;siteaddress=FAM.docvelocity-na8.net&amp;folderid=FX8295DBBE-5037-14C0-56BF-2F1D33A1A6CF","FX22043303")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MI2204528570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44671.78828703704</v>
      </c>
      <c r="P725" s="1" t="n">
        <v>44671.85675925926</v>
      </c>
      <c r="Q725" t="n">
        <v>5060.0</v>
      </c>
      <c r="R725" t="n">
        <v>856.0</v>
      </c>
      <c r="S725" t="b">
        <v>0</v>
      </c>
      <c r="T725" t="inlineStr">
        <is>
          <t>N/A</t>
        </is>
      </c>
      <c r="U725" t="b">
        <v>0</v>
      </c>
      <c r="V725" t="inlineStr">
        <is>
          <t>Mohit Bilampelli</t>
        </is>
      </c>
      <c r="W725" s="1" t="n">
        <v>44671.85283564815</v>
      </c>
      <c r="X725" t="n">
        <v>593.0</v>
      </c>
      <c r="Y725" t="n">
        <v>37.0</v>
      </c>
      <c r="Z725" t="n">
        <v>0.0</v>
      </c>
      <c r="AA725" t="n">
        <v>37.0</v>
      </c>
      <c r="AB725" t="n">
        <v>0.0</v>
      </c>
      <c r="AC725" t="n">
        <v>14.0</v>
      </c>
      <c r="AD725" t="n">
        <v>-37.0</v>
      </c>
      <c r="AE725" t="n">
        <v>0.0</v>
      </c>
      <c r="AF725" t="n">
        <v>0.0</v>
      </c>
      <c r="AG725" t="n">
        <v>0.0</v>
      </c>
      <c r="AH725" t="inlineStr">
        <is>
          <t>Hemanshi Deshlahara</t>
        </is>
      </c>
      <c r="AI725" s="1" t="n">
        <v>44671.85675925926</v>
      </c>
      <c r="AJ725" t="n">
        <v>263.0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-37.0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WI220454624</t>
        </is>
      </c>
      <c r="B726" t="inlineStr">
        <is>
          <t>DATA_VALIDATION</t>
        </is>
      </c>
      <c r="C726" t="inlineStr">
        <is>
          <t>201340000791</t>
        </is>
      </c>
      <c r="D726" t="inlineStr">
        <is>
          <t>Folder</t>
        </is>
      </c>
      <c r="E726" s="2">
        <f>HYPERLINK("capsilon://?command=openfolder&amp;siteaddress=FAM.docvelocity-na8.net&amp;folderid=FX9F364E35-3C14-6BDF-DA36-FDEBA17A6595","FX22041560")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MI2204529991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44671.84869212963</v>
      </c>
      <c r="P726" s="1" t="n">
        <v>44671.872766203705</v>
      </c>
      <c r="Q726" t="n">
        <v>414.0</v>
      </c>
      <c r="R726" t="n">
        <v>1666.0</v>
      </c>
      <c r="S726" t="b">
        <v>0</v>
      </c>
      <c r="T726" t="inlineStr">
        <is>
          <t>N/A</t>
        </is>
      </c>
      <c r="U726" t="b">
        <v>0</v>
      </c>
      <c r="V726" t="inlineStr">
        <is>
          <t>Komal Kharde</t>
        </is>
      </c>
      <c r="W726" s="1" t="n">
        <v>44671.8653125</v>
      </c>
      <c r="X726" t="n">
        <v>1427.0</v>
      </c>
      <c r="Y726" t="n">
        <v>88.0</v>
      </c>
      <c r="Z726" t="n">
        <v>0.0</v>
      </c>
      <c r="AA726" t="n">
        <v>88.0</v>
      </c>
      <c r="AB726" t="n">
        <v>0.0</v>
      </c>
      <c r="AC726" t="n">
        <v>32.0</v>
      </c>
      <c r="AD726" t="n">
        <v>19.0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44671.872766203705</v>
      </c>
      <c r="AJ726" t="n">
        <v>239.0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WI220454833</t>
        </is>
      </c>
      <c r="B727" t="inlineStr">
        <is>
          <t>DATA_VALIDATION</t>
        </is>
      </c>
      <c r="C727" t="inlineStr">
        <is>
          <t>201300022301</t>
        </is>
      </c>
      <c r="D727" t="inlineStr">
        <is>
          <t>Folder</t>
        </is>
      </c>
      <c r="E727" s="2">
        <f>HYPERLINK("capsilon://?command=openfolder&amp;siteaddress=FAM.docvelocity-na8.net&amp;folderid=FXFA994CCD-CA12-5669-3257-126C321F9E87","FX22039280")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MI2204531111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44671.92832175926</v>
      </c>
      <c r="P727" s="1" t="n">
        <v>44671.9897337963</v>
      </c>
      <c r="Q727" t="n">
        <v>4267.0</v>
      </c>
      <c r="R727" t="n">
        <v>1039.0</v>
      </c>
      <c r="S727" t="b">
        <v>0</v>
      </c>
      <c r="T727" t="inlineStr">
        <is>
          <t>N/A</t>
        </is>
      </c>
      <c r="U727" t="b">
        <v>0</v>
      </c>
      <c r="V727" t="inlineStr">
        <is>
          <t>Sandip Tribhuvan</t>
        </is>
      </c>
      <c r="W727" s="1" t="n">
        <v>44671.954664351855</v>
      </c>
      <c r="X727" t="n">
        <v>718.0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17.0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44671.9897337963</v>
      </c>
      <c r="AJ727" t="n">
        <v>313.0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WI220454834</t>
        </is>
      </c>
      <c r="B728" t="inlineStr">
        <is>
          <t>DATA_VALIDATION</t>
        </is>
      </c>
      <c r="C728" t="inlineStr">
        <is>
          <t>201300022301</t>
        </is>
      </c>
      <c r="D728" t="inlineStr">
        <is>
          <t>Folder</t>
        </is>
      </c>
      <c r="E728" s="2">
        <f>HYPERLINK("capsilon://?command=openfolder&amp;siteaddress=FAM.docvelocity-na8.net&amp;folderid=FXFA994CCD-CA12-5669-3257-126C321F9E87","FX22039280")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MI2204531114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44671.928506944445</v>
      </c>
      <c r="P728" s="1" t="n">
        <v>44671.994791666664</v>
      </c>
      <c r="Q728" t="n">
        <v>4614.0</v>
      </c>
      <c r="R728" t="n">
        <v>1113.0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44671.963530092595</v>
      </c>
      <c r="X728" t="n">
        <v>672.0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18.0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Sanjana Uttekar</t>
        </is>
      </c>
      <c r="AI728" s="1" t="n">
        <v>44671.994791666664</v>
      </c>
      <c r="AJ728" t="n">
        <v>436.0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WI220454835</t>
        </is>
      </c>
      <c r="B729" t="inlineStr">
        <is>
          <t>DATA_VALIDATION</t>
        </is>
      </c>
      <c r="C729" t="inlineStr">
        <is>
          <t>201300022301</t>
        </is>
      </c>
      <c r="D729" t="inlineStr">
        <is>
          <t>Folder</t>
        </is>
      </c>
      <c r="E729" s="2">
        <f>HYPERLINK("capsilon://?command=openfolder&amp;siteaddress=FAM.docvelocity-na8.net&amp;folderid=FXFA994CCD-CA12-5669-3257-126C321F9E87","FX22039280")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MI2204531129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44671.93011574074</v>
      </c>
      <c r="P729" s="1" t="n">
        <v>44671.99497685185</v>
      </c>
      <c r="Q729" t="n">
        <v>5255.0</v>
      </c>
      <c r="R729" t="n">
        <v>349.0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44671.95878472222</v>
      </c>
      <c r="X729" t="n">
        <v>228.0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27.0</v>
      </c>
      <c r="AD729" t="n">
        <v>-52.0</v>
      </c>
      <c r="AE729" t="n">
        <v>0.0</v>
      </c>
      <c r="AF729" t="n">
        <v>0.0</v>
      </c>
      <c r="AG729" t="n">
        <v>0.0</v>
      </c>
      <c r="AH729" t="inlineStr">
        <is>
          <t>Hemanshi Deshlahara</t>
        </is>
      </c>
      <c r="AI729" s="1" t="n">
        <v>44671.99497685185</v>
      </c>
      <c r="AJ729" t="n">
        <v>121.0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-52.0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WI220454836</t>
        </is>
      </c>
      <c r="B730" t="inlineStr">
        <is>
          <t>DATA_VALIDATION</t>
        </is>
      </c>
      <c r="C730" t="inlineStr">
        <is>
          <t>201300022301</t>
        </is>
      </c>
      <c r="D730" t="inlineStr">
        <is>
          <t>Folder</t>
        </is>
      </c>
      <c r="E730" s="2">
        <f>HYPERLINK("capsilon://?command=openfolder&amp;siteaddress=FAM.docvelocity-na8.net&amp;folderid=FXFA994CCD-CA12-5669-3257-126C321F9E87","FX22039280")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MI2204531136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44671.93037037037</v>
      </c>
      <c r="P730" s="1" t="n">
        <v>44672.00087962963</v>
      </c>
      <c r="Q730" t="n">
        <v>5264.0</v>
      </c>
      <c r="R730" t="n">
        <v>828.0</v>
      </c>
      <c r="S730" t="b">
        <v>0</v>
      </c>
      <c r="T730" t="inlineStr">
        <is>
          <t>N/A</t>
        </is>
      </c>
      <c r="U730" t="b">
        <v>0</v>
      </c>
      <c r="V730" t="inlineStr">
        <is>
          <t>Mohit Bilampelli</t>
        </is>
      </c>
      <c r="W730" s="1" t="n">
        <v>44671.96229166666</v>
      </c>
      <c r="X730" t="n">
        <v>302.0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44672.00087962963</v>
      </c>
      <c r="AJ730" t="n">
        <v>526.0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-54.0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WI220454837</t>
        </is>
      </c>
      <c r="B731" t="inlineStr">
        <is>
          <t>DATA_VALIDATION</t>
        </is>
      </c>
      <c r="C731" t="inlineStr">
        <is>
          <t>201300022301</t>
        </is>
      </c>
      <c r="D731" t="inlineStr">
        <is>
          <t>Folder</t>
        </is>
      </c>
      <c r="E731" s="2">
        <f>HYPERLINK("capsilon://?command=openfolder&amp;siteaddress=FAM.docvelocity-na8.net&amp;folderid=FXFA994CCD-CA12-5669-3257-126C321F9E87","FX22039280")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MI2204531140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44671.930601851855</v>
      </c>
      <c r="P731" s="1" t="n">
        <v>44671.96501157407</v>
      </c>
      <c r="Q731" t="n">
        <v>2826.0</v>
      </c>
      <c r="R731" t="n">
        <v>147.0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44671.96501157407</v>
      </c>
      <c r="X731" t="n">
        <v>127.0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37.0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WI220454850</t>
        </is>
      </c>
      <c r="B732" t="inlineStr">
        <is>
          <t>DATA_VALIDATION</t>
        </is>
      </c>
      <c r="C732" t="inlineStr">
        <is>
          <t>201300022301</t>
        </is>
      </c>
      <c r="D732" t="inlineStr">
        <is>
          <t>Folder</t>
        </is>
      </c>
      <c r="E732" s="2">
        <f>HYPERLINK("capsilon://?command=openfolder&amp;siteaddress=FAM.docvelocity-na8.net&amp;folderid=FXFA994CCD-CA12-5669-3257-126C321F9E87","FX22039280")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MI2204531140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44671.96530092593</v>
      </c>
      <c r="P732" s="1" t="n">
        <v>44671.98609953704</v>
      </c>
      <c r="Q732" t="n">
        <v>1003.0</v>
      </c>
      <c r="R732" t="n">
        <v>794.0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44671.974074074074</v>
      </c>
      <c r="X732" t="n">
        <v>534.0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22.0</v>
      </c>
      <c r="AD732" t="n">
        <v>-37.0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44671.98609953704</v>
      </c>
      <c r="AJ732" t="n">
        <v>254.0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-38.0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WI220455233</t>
        </is>
      </c>
      <c r="B733" t="inlineStr">
        <is>
          <t>DATA_VALIDATION</t>
        </is>
      </c>
      <c r="C733" t="inlineStr">
        <is>
          <t>201110012661</t>
        </is>
      </c>
      <c r="D733" t="inlineStr">
        <is>
          <t>Folder</t>
        </is>
      </c>
      <c r="E733" s="2">
        <f>HYPERLINK("capsilon://?command=openfolder&amp;siteaddress=FAM.docvelocity-na8.net&amp;folderid=FX87BECB18-A9CB-34BE-780A-DB51F0F3BC64","FX220313745")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MI2204536114</t>
        </is>
      </c>
      <c r="J733" t="n">
        <v>41.0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44672.41244212963</v>
      </c>
      <c r="P733" s="1" t="n">
        <v>44672.418541666666</v>
      </c>
      <c r="Q733" t="n">
        <v>55.0</v>
      </c>
      <c r="R733" t="n">
        <v>472.0</v>
      </c>
      <c r="S733" t="b">
        <v>0</v>
      </c>
      <c r="T733" t="inlineStr">
        <is>
          <t>N/A</t>
        </is>
      </c>
      <c r="U733" t="b">
        <v>0</v>
      </c>
      <c r="V733" t="inlineStr">
        <is>
          <t>Varsha Dombale</t>
        </is>
      </c>
      <c r="W733" s="1" t="n">
        <v>44672.41576388889</v>
      </c>
      <c r="X733" t="n">
        <v>241.0</v>
      </c>
      <c r="Y733" t="n">
        <v>36.0</v>
      </c>
      <c r="Z733" t="n">
        <v>0.0</v>
      </c>
      <c r="AA733" t="n">
        <v>36.0</v>
      </c>
      <c r="AB733" t="n">
        <v>0.0</v>
      </c>
      <c r="AC733" t="n">
        <v>2.0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Raman Vaidya</t>
        </is>
      </c>
      <c r="AI733" s="1" t="n">
        <v>44672.418541666666</v>
      </c>
      <c r="AJ733" t="n">
        <v>231.0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WI220455473</t>
        </is>
      </c>
      <c r="B734" t="inlineStr">
        <is>
          <t>DATA_VALIDATION</t>
        </is>
      </c>
      <c r="C734" t="inlineStr">
        <is>
          <t>201300022576</t>
        </is>
      </c>
      <c r="D734" t="inlineStr">
        <is>
          <t>Folder</t>
        </is>
      </c>
      <c r="E734" s="2">
        <f>HYPERLINK("capsilon://?command=openfolder&amp;siteaddress=FAM.docvelocity-na8.net&amp;folderid=FX41028851-6BD9-B7A4-7169-CAB39F3C8C36","FX220313465")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MI2204537891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44672.436793981484</v>
      </c>
      <c r="P734" s="1" t="n">
        <v>44672.45278935185</v>
      </c>
      <c r="Q734" t="n">
        <v>1249.0</v>
      </c>
      <c r="R734" t="n">
        <v>133.0</v>
      </c>
      <c r="S734" t="b">
        <v>0</v>
      </c>
      <c r="T734" t="inlineStr">
        <is>
          <t>N/A</t>
        </is>
      </c>
      <c r="U734" t="b">
        <v>0</v>
      </c>
      <c r="V734" t="inlineStr">
        <is>
          <t>Tejas Bomidwar</t>
        </is>
      </c>
      <c r="W734" s="1" t="n">
        <v>44672.450219907405</v>
      </c>
      <c r="X734" t="n">
        <v>73.0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44672.45278935185</v>
      </c>
      <c r="AJ734" t="n">
        <v>52.0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WI220455660</t>
        </is>
      </c>
      <c r="B735" t="inlineStr">
        <is>
          <t>DATA_VALIDATION</t>
        </is>
      </c>
      <c r="C735" t="inlineStr">
        <is>
          <t>201130013372</t>
        </is>
      </c>
      <c r="D735" t="inlineStr">
        <is>
          <t>Folder</t>
        </is>
      </c>
      <c r="E735" s="2">
        <f>HYPERLINK("capsilon://?command=openfolder&amp;siteaddress=FAM.docvelocity-na8.net&amp;folderid=FX3AA80C88-0468-F1E6-58A5-F6E5BA04A70B","FX220212170")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MI2204539924</t>
        </is>
      </c>
      <c r="J735" t="n">
        <v>52.0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44672.46221064815</v>
      </c>
      <c r="P735" s="1" t="n">
        <v>44672.46734953704</v>
      </c>
      <c r="Q735" t="n">
        <v>17.0</v>
      </c>
      <c r="R735" t="n">
        <v>427.0</v>
      </c>
      <c r="S735" t="b">
        <v>0</v>
      </c>
      <c r="T735" t="inlineStr">
        <is>
          <t>N/A</t>
        </is>
      </c>
      <c r="U735" t="b">
        <v>0</v>
      </c>
      <c r="V735" t="inlineStr">
        <is>
          <t>Rituja Bhuse</t>
        </is>
      </c>
      <c r="W735" s="1" t="n">
        <v>44672.46445601852</v>
      </c>
      <c r="X735" t="n">
        <v>178.0</v>
      </c>
      <c r="Y735" t="n">
        <v>47.0</v>
      </c>
      <c r="Z735" t="n">
        <v>0.0</v>
      </c>
      <c r="AA735" t="n">
        <v>47.0</v>
      </c>
      <c r="AB735" t="n">
        <v>0.0</v>
      </c>
      <c r="AC735" t="n">
        <v>1.0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Raman Vaidya</t>
        </is>
      </c>
      <c r="AI735" s="1" t="n">
        <v>44672.46734953704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WI220455700</t>
        </is>
      </c>
      <c r="B736" t="inlineStr">
        <is>
          <t>DATA_VALIDATION</t>
        </is>
      </c>
      <c r="C736" t="inlineStr">
        <is>
          <t>201300022422</t>
        </is>
      </c>
      <c r="D736" t="inlineStr">
        <is>
          <t>Folder</t>
        </is>
      </c>
      <c r="E736" s="2">
        <f>HYPERLINK("capsilon://?command=openfolder&amp;siteaddress=FAM.docvelocity-na8.net&amp;folderid=FX1AA85774-5BA3-9E07-D774-EFF4B192296F","FX220311273")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MI2204540376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Folder</t>
        </is>
      </c>
      <c r="N736" t="n">
        <v>1.0</v>
      </c>
      <c r="O736" s="1" t="n">
        <v>44672.467523148145</v>
      </c>
      <c r="P736" s="1" t="n">
        <v>44672.469513888886</v>
      </c>
      <c r="Q736" t="n">
        <v>130.0</v>
      </c>
      <c r="R736" t="n">
        <v>42.0</v>
      </c>
      <c r="S736" t="b">
        <v>0</v>
      </c>
      <c r="T736" t="inlineStr">
        <is>
          <t>Ashley Hall</t>
        </is>
      </c>
      <c r="U736" t="b">
        <v>0</v>
      </c>
      <c r="V736" t="inlineStr">
        <is>
          <t>Ashley Hall</t>
        </is>
      </c>
      <c r="W736" s="1" t="n">
        <v>44672.469513888886</v>
      </c>
      <c r="X736" t="n">
        <v>22.0</v>
      </c>
      <c r="Y736" t="n">
        <v>52.0</v>
      </c>
      <c r="Z736" t="n">
        <v>0.0</v>
      </c>
      <c r="AA736" t="n">
        <v>52.0</v>
      </c>
      <c r="AB736" t="n">
        <v>0.0</v>
      </c>
      <c r="AC736" t="n">
        <v>0.0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WI220456038</t>
        </is>
      </c>
      <c r="B737" t="inlineStr">
        <is>
          <t>DATA_VALIDATION</t>
        </is>
      </c>
      <c r="C737" t="inlineStr">
        <is>
          <t>201300022478</t>
        </is>
      </c>
      <c r="D737" t="inlineStr">
        <is>
          <t>Folder</t>
        </is>
      </c>
      <c r="E737" s="2">
        <f>HYPERLINK("capsilon://?command=openfolder&amp;siteaddress=FAM.docvelocity-na8.net&amp;folderid=FXE4A4A723-1671-2EE9-56A4-C55EADF63A85","FX220312246")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MI2204543619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44672.5046875</v>
      </c>
      <c r="P737" s="1" t="n">
        <v>44672.51193287037</v>
      </c>
      <c r="Q737" t="n">
        <v>33.0</v>
      </c>
      <c r="R737" t="n">
        <v>593.0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44672.50953703704</v>
      </c>
      <c r="X737" t="n">
        <v>390.0</v>
      </c>
      <c r="Y737" t="n">
        <v>52.0</v>
      </c>
      <c r="Z737" t="n">
        <v>0.0</v>
      </c>
      <c r="AA737" t="n">
        <v>52.0</v>
      </c>
      <c r="AB737" t="n">
        <v>0.0</v>
      </c>
      <c r="AC737" t="n">
        <v>22.0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44672.51193287037</v>
      </c>
      <c r="AJ737" t="n">
        <v>203.0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WI220456174</t>
        </is>
      </c>
      <c r="B738" t="inlineStr">
        <is>
          <t>DATA_VALIDATION</t>
        </is>
      </c>
      <c r="C738" t="inlineStr">
        <is>
          <t>201330003970</t>
        </is>
      </c>
      <c r="D738" t="inlineStr">
        <is>
          <t>Folder</t>
        </is>
      </c>
      <c r="E738" s="2">
        <f>HYPERLINK("capsilon://?command=openfolder&amp;siteaddress=FAM.docvelocity-na8.net&amp;folderid=FX87A55ED2-13D4-2501-6451-AFAD973B4572","FX211114329")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MI2204545300</t>
        </is>
      </c>
      <c r="J738" t="n">
        <v>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44672.52386574074</v>
      </c>
      <c r="P738" s="1" t="n">
        <v>44672.531273148146</v>
      </c>
      <c r="Q738" t="n">
        <v>295.0</v>
      </c>
      <c r="R738" t="n">
        <v>345.0</v>
      </c>
      <c r="S738" t="b">
        <v>0</v>
      </c>
      <c r="T738" t="inlineStr">
        <is>
          <t>N/A</t>
        </is>
      </c>
      <c r="U738" t="b">
        <v>0</v>
      </c>
      <c r="V738" t="inlineStr">
        <is>
          <t>Swapnil Chavan</t>
        </is>
      </c>
      <c r="W738" s="1" t="n">
        <v>44672.526238425926</v>
      </c>
      <c r="X738" t="n">
        <v>196.0</v>
      </c>
      <c r="Y738" t="n">
        <v>47.0</v>
      </c>
      <c r="Z738" t="n">
        <v>0.0</v>
      </c>
      <c r="AA738" t="n">
        <v>47.0</v>
      </c>
      <c r="AB738" t="n">
        <v>0.0</v>
      </c>
      <c r="AC738" t="n">
        <v>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44672.531273148146</v>
      </c>
      <c r="AJ738" t="n">
        <v>149.0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WI220456175</t>
        </is>
      </c>
      <c r="B739" t="inlineStr">
        <is>
          <t>DATA_VALIDATION</t>
        </is>
      </c>
      <c r="C739" t="inlineStr">
        <is>
          <t>201330003970</t>
        </is>
      </c>
      <c r="D739" t="inlineStr">
        <is>
          <t>Folder</t>
        </is>
      </c>
      <c r="E739" s="2">
        <f>HYPERLINK("capsilon://?command=openfolder&amp;siteaddress=FAM.docvelocity-na8.net&amp;folderid=FX87A55ED2-13D4-2501-6451-AFAD973B4572","FX211114329")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MI2204545312</t>
        </is>
      </c>
      <c r="J739" t="n">
        <v>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44672.52407407408</v>
      </c>
      <c r="P739" s="1" t="n">
        <v>44672.53524305556</v>
      </c>
      <c r="Q739" t="n">
        <v>428.0</v>
      </c>
      <c r="R739" t="n">
        <v>537.0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44672.52837962963</v>
      </c>
      <c r="X739" t="n">
        <v>184.0</v>
      </c>
      <c r="Y739" t="n">
        <v>47.0</v>
      </c>
      <c r="Z739" t="n">
        <v>0.0</v>
      </c>
      <c r="AA739" t="n">
        <v>47.0</v>
      </c>
      <c r="AB739" t="n">
        <v>0.0</v>
      </c>
      <c r="AC739" t="n">
        <v>2.0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44672.53524305556</v>
      </c>
      <c r="AJ739" t="n">
        <v>342.0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WI220456178</t>
        </is>
      </c>
      <c r="B740" t="inlineStr">
        <is>
          <t>DATA_VALIDATION</t>
        </is>
      </c>
      <c r="C740" t="inlineStr">
        <is>
          <t>201330003970</t>
        </is>
      </c>
      <c r="D740" t="inlineStr">
        <is>
          <t>Folder</t>
        </is>
      </c>
      <c r="E740" s="2">
        <f>HYPERLINK("capsilon://?command=openfolder&amp;siteaddress=FAM.docvelocity-na8.net&amp;folderid=FX87A55ED2-13D4-2501-6451-AFAD973B4572","FX211114329")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MI2204545325</t>
        </is>
      </c>
      <c r="J740" t="n">
        <v>161.0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44672.52423611111</v>
      </c>
      <c r="P740" s="1" t="n">
        <v>44672.54534722222</v>
      </c>
      <c r="Q740" t="n">
        <v>871.0</v>
      </c>
      <c r="R740" t="n">
        <v>953.0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44672.53304398148</v>
      </c>
      <c r="X740" t="n">
        <v>504.0</v>
      </c>
      <c r="Y740" t="n">
        <v>146.0</v>
      </c>
      <c r="Z740" t="n">
        <v>0.0</v>
      </c>
      <c r="AA740" t="n">
        <v>146.0</v>
      </c>
      <c r="AB740" t="n">
        <v>0.0</v>
      </c>
      <c r="AC740" t="n">
        <v>5.0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44672.54534722222</v>
      </c>
      <c r="AJ740" t="n">
        <v>443.0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WI220456239</t>
        </is>
      </c>
      <c r="B741" t="inlineStr">
        <is>
          <t>DATA_VALIDATION</t>
        </is>
      </c>
      <c r="C741" t="inlineStr">
        <is>
          <t>201330004736</t>
        </is>
      </c>
      <c r="D741" t="inlineStr">
        <is>
          <t>Folder</t>
        </is>
      </c>
      <c r="E741" s="2">
        <f>HYPERLINK("capsilon://?command=openfolder&amp;siteaddress=FAM.docvelocity-na8.net&amp;folderid=FX1DD54F68-A84E-C449-BA3F-4054935A5F2F","FX22018277")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MI2204545901</t>
        </is>
      </c>
      <c r="J741" t="n">
        <v>318.0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44672.530856481484</v>
      </c>
      <c r="P741" s="1" t="n">
        <v>44672.55532407408</v>
      </c>
      <c r="Q741" t="n">
        <v>1892.0</v>
      </c>
      <c r="R741" t="n">
        <v>222.0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44672.55532407408</v>
      </c>
      <c r="X741" t="n">
        <v>126.0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318.0</v>
      </c>
      <c r="AE741" t="n">
        <v>313.0</v>
      </c>
      <c r="AF741" t="n">
        <v>0.0</v>
      </c>
      <c r="AG741" t="n">
        <v>6.0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WI220456257</t>
        </is>
      </c>
      <c r="B742" t="inlineStr">
        <is>
          <t>DATA_VALIDATION</t>
        </is>
      </c>
      <c r="C742" t="inlineStr">
        <is>
          <t>201330004736</t>
        </is>
      </c>
      <c r="D742" t="inlineStr">
        <is>
          <t>Folder</t>
        </is>
      </c>
      <c r="E742" s="2">
        <f>HYPERLINK("capsilon://?command=openfolder&amp;siteaddress=FAM.docvelocity-na8.net&amp;folderid=FX1DD54F68-A84E-C449-BA3F-4054935A5F2F","FX22018277")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MI2204545961</t>
        </is>
      </c>
      <c r="J742" t="n">
        <v>318.0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44672.53125</v>
      </c>
      <c r="P742" s="1" t="n">
        <v>44672.556446759256</v>
      </c>
      <c r="Q742" t="n">
        <v>2024.0</v>
      </c>
      <c r="R742" t="n">
        <v>153.0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44672.556446759256</v>
      </c>
      <c r="X742" t="n">
        <v>96.0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318.0</v>
      </c>
      <c r="AE742" t="n">
        <v>313.0</v>
      </c>
      <c r="AF742" t="n">
        <v>0.0</v>
      </c>
      <c r="AG742" t="n">
        <v>6.0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WI220456427</t>
        </is>
      </c>
      <c r="B743" t="inlineStr">
        <is>
          <t>DATA_VALIDATION</t>
        </is>
      </c>
      <c r="C743" t="inlineStr">
        <is>
          <t>201300022954</t>
        </is>
      </c>
      <c r="D743" t="inlineStr">
        <is>
          <t>Folder</t>
        </is>
      </c>
      <c r="E743" s="2">
        <f>HYPERLINK("capsilon://?command=openfolder&amp;siteaddress=FAM.docvelocity-na8.net&amp;folderid=FXD236BA15-0D33-64FF-F7B8-FB5BB63D6D63","FX22046306")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MI2204548010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44672.55357638889</v>
      </c>
      <c r="P743" s="1" t="n">
        <v>44672.5696875</v>
      </c>
      <c r="Q743" t="n">
        <v>1170.0</v>
      </c>
      <c r="R743" t="n">
        <v>222.0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44672.555138888885</v>
      </c>
      <c r="X743" t="n">
        <v>119.0</v>
      </c>
      <c r="Y743" t="n">
        <v>9.0</v>
      </c>
      <c r="Z743" t="n">
        <v>0.0</v>
      </c>
      <c r="AA743" t="n">
        <v>9.0</v>
      </c>
      <c r="AB743" t="n">
        <v>0.0</v>
      </c>
      <c r="AC743" t="n">
        <v>2.0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44672.5696875</v>
      </c>
      <c r="AJ743" t="n">
        <v>103.0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WI220456450</t>
        </is>
      </c>
      <c r="B744" t="inlineStr">
        <is>
          <t>DATA_VALIDATION</t>
        </is>
      </c>
      <c r="C744" t="inlineStr">
        <is>
          <t>201330004736</t>
        </is>
      </c>
      <c r="D744" t="inlineStr">
        <is>
          <t>Folder</t>
        </is>
      </c>
      <c r="E744" s="2">
        <f>HYPERLINK("capsilon://?command=openfolder&amp;siteaddress=FAM.docvelocity-na8.net&amp;folderid=FX1DD54F68-A84E-C449-BA3F-4054935A5F2F","FX22018277")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MI2204545901</t>
        </is>
      </c>
      <c r="J744" t="n">
        <v>438.0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44672.55604166666</v>
      </c>
      <c r="P744" s="1" t="n">
        <v>44672.64266203704</v>
      </c>
      <c r="Q744" t="n">
        <v>2475.0</v>
      </c>
      <c r="R744" t="n">
        <v>5009.0</v>
      </c>
      <c r="S744" t="b">
        <v>0</v>
      </c>
      <c r="T744" t="inlineStr">
        <is>
          <t>N/A</t>
        </is>
      </c>
      <c r="U744" t="b">
        <v>1</v>
      </c>
      <c r="V744" t="inlineStr">
        <is>
          <t>Nayan Naramshettiwar</t>
        </is>
      </c>
      <c r="W744" s="1" t="n">
        <v>44672.59773148148</v>
      </c>
      <c r="X744" t="n">
        <v>2272.0</v>
      </c>
      <c r="Y744" t="n">
        <v>396.0</v>
      </c>
      <c r="Z744" t="n">
        <v>0.0</v>
      </c>
      <c r="AA744" t="n">
        <v>396.0</v>
      </c>
      <c r="AB744" t="n">
        <v>0.0</v>
      </c>
      <c r="AC744" t="n">
        <v>107.0</v>
      </c>
      <c r="AD744" t="n">
        <v>42.0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44672.64266203704</v>
      </c>
      <c r="AJ744" t="n">
        <v>1903.0</v>
      </c>
      <c r="AK744" t="n">
        <v>25.0</v>
      </c>
      <c r="AL744" t="n">
        <v>0.0</v>
      </c>
      <c r="AM744" t="n">
        <v>25.0</v>
      </c>
      <c r="AN744" t="n">
        <v>0.0</v>
      </c>
      <c r="AO744" t="n">
        <v>25.0</v>
      </c>
      <c r="AP744" t="n">
        <v>17.0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WI220456461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MI2204545961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44672.55719907407</v>
      </c>
      <c r="P745" s="1" t="n">
        <v>44672.63340277778</v>
      </c>
      <c r="Q745" t="n">
        <v>2657.0</v>
      </c>
      <c r="R745" t="n">
        <v>3927.0</v>
      </c>
      <c r="S745" t="b">
        <v>0</v>
      </c>
      <c r="T745" t="inlineStr">
        <is>
          <t>N/A</t>
        </is>
      </c>
      <c r="U745" t="b">
        <v>1</v>
      </c>
      <c r="V745" t="inlineStr">
        <is>
          <t>Nilesh Thakur</t>
        </is>
      </c>
      <c r="W745" s="1" t="n">
        <v>44672.59471064815</v>
      </c>
      <c r="X745" t="n">
        <v>2742.0</v>
      </c>
      <c r="Y745" t="n">
        <v>408.0</v>
      </c>
      <c r="Z745" t="n">
        <v>0.0</v>
      </c>
      <c r="AA745" t="n">
        <v>408.0</v>
      </c>
      <c r="AB745" t="n">
        <v>0.0</v>
      </c>
      <c r="AC745" t="n">
        <v>27.0</v>
      </c>
      <c r="AD745" t="n">
        <v>30.0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44672.63340277778</v>
      </c>
      <c r="AJ745" t="n">
        <v>1185.0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WI220457062</t>
        </is>
      </c>
      <c r="B746" t="inlineStr">
        <is>
          <t>DATA_VALIDATION</t>
        </is>
      </c>
      <c r="C746" t="inlineStr">
        <is>
          <t>201110012623</t>
        </is>
      </c>
      <c r="D746" t="inlineStr">
        <is>
          <t>Folder</t>
        </is>
      </c>
      <c r="E746" s="2">
        <f>HYPERLINK("capsilon://?command=openfolder&amp;siteaddress=FAM.docvelocity-na8.net&amp;folderid=FX3846641C-6A35-31AB-D0D4-B609E09561B7","FX22039206")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MI2204552917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44672.60994212963</v>
      </c>
      <c r="P746" s="1" t="n">
        <v>44672.65819444445</v>
      </c>
      <c r="Q746" t="n">
        <v>3597.0</v>
      </c>
      <c r="R746" t="n">
        <v>572.0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44672.65447916667</v>
      </c>
      <c r="X746" t="n">
        <v>281.0</v>
      </c>
      <c r="Y746" t="n">
        <v>0.0</v>
      </c>
      <c r="Z746" t="n">
        <v>0.0</v>
      </c>
      <c r="AA746" t="n">
        <v>0.0</v>
      </c>
      <c r="AB746" t="n">
        <v>9.0</v>
      </c>
      <c r="AC746" t="n">
        <v>0.0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44672.65819444445</v>
      </c>
      <c r="AJ746" t="n">
        <v>20.0</v>
      </c>
      <c r="AK746" t="n">
        <v>0.0</v>
      </c>
      <c r="AL746" t="n">
        <v>0.0</v>
      </c>
      <c r="AM746" t="n">
        <v>0.0</v>
      </c>
      <c r="AN746" t="n">
        <v>9.0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WI22045710</t>
        </is>
      </c>
      <c r="B747" t="inlineStr">
        <is>
          <t>DATA_VALIDATION</t>
        </is>
      </c>
      <c r="C747" t="inlineStr">
        <is>
          <t>201300022424</t>
        </is>
      </c>
      <c r="D747" t="inlineStr">
        <is>
          <t>Folder</t>
        </is>
      </c>
      <c r="E747" s="2">
        <f>HYPERLINK("capsilon://?command=openfolder&amp;siteaddress=FAM.docvelocity-na8.net&amp;folderid=FXFB847ABB-BE8B-B93E-928C-81E1BA0E4EBC","FX220311287")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MI220459063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44655.57638888889</v>
      </c>
      <c r="P747" s="1" t="n">
        <v>44655.60162037037</v>
      </c>
      <c r="Q747" t="n">
        <v>920.0</v>
      </c>
      <c r="R747" t="n">
        <v>1260.0</v>
      </c>
      <c r="S747" t="b">
        <v>0</v>
      </c>
      <c r="T747" t="inlineStr">
        <is>
          <t>N/A</t>
        </is>
      </c>
      <c r="U747" t="b">
        <v>0</v>
      </c>
      <c r="V747" t="inlineStr">
        <is>
          <t>Nikita Mandage</t>
        </is>
      </c>
      <c r="W747" s="1" t="n">
        <v>44655.58594907408</v>
      </c>
      <c r="X747" t="n">
        <v>820.0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38.0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44655.60162037037</v>
      </c>
      <c r="AJ747" t="n">
        <v>440.0</v>
      </c>
      <c r="AK747" t="n">
        <v>3.0</v>
      </c>
      <c r="AL747" t="n">
        <v>0.0</v>
      </c>
      <c r="AM747" t="n">
        <v>3.0</v>
      </c>
      <c r="AN747" t="n">
        <v>0.0</v>
      </c>
      <c r="AO747" t="n">
        <v>3.0</v>
      </c>
      <c r="AP747" t="n">
        <v>-55.0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WI220457206</t>
        </is>
      </c>
      <c r="B748" t="inlineStr">
        <is>
          <t>DATA_VALIDATION</t>
        </is>
      </c>
      <c r="C748" t="inlineStr">
        <is>
          <t>201300022301</t>
        </is>
      </c>
      <c r="D748" t="inlineStr">
        <is>
          <t>Folder</t>
        </is>
      </c>
      <c r="E748" s="2">
        <f>HYPERLINK("capsilon://?command=openfolder&amp;siteaddress=FAM.docvelocity-na8.net&amp;folderid=FXFA994CCD-CA12-5669-3257-126C321F9E87","FX22039280")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MI2204554059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44672.62401620371</v>
      </c>
      <c r="P748" s="1" t="n">
        <v>44672.711875</v>
      </c>
      <c r="Q748" t="n">
        <v>6540.0</v>
      </c>
      <c r="R748" t="n">
        <v>1051.0</v>
      </c>
      <c r="S748" t="b">
        <v>0</v>
      </c>
      <c r="T748" t="inlineStr">
        <is>
          <t>N/A</t>
        </is>
      </c>
      <c r="U748" t="b">
        <v>0</v>
      </c>
      <c r="V748" t="inlineStr">
        <is>
          <t>Nilesh Thakur</t>
        </is>
      </c>
      <c r="W748" s="1" t="n">
        <v>44672.667083333334</v>
      </c>
      <c r="X748" t="n">
        <v>543.0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39.0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44672.711875</v>
      </c>
      <c r="AJ748" t="n">
        <v>423.0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-54.0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WI220457263</t>
        </is>
      </c>
      <c r="B749" t="inlineStr">
        <is>
          <t>DATA_VALIDATION</t>
        </is>
      </c>
      <c r="C749" t="inlineStr">
        <is>
          <t>201300022204</t>
        </is>
      </c>
      <c r="D749" t="inlineStr">
        <is>
          <t>Folder</t>
        </is>
      </c>
      <c r="E749" s="2">
        <f>HYPERLINK("capsilon://?command=openfolder&amp;siteaddress=FAM.docvelocity-na8.net&amp;folderid=FX854F8C33-DA5F-9A3B-287F-B95B17A777E9","FX22037565")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MI2204555101</t>
        </is>
      </c>
      <c r="J749" t="n">
        <v>46.0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44672.63935185185</v>
      </c>
      <c r="P749" s="1" t="n">
        <v>44672.65053240741</v>
      </c>
      <c r="Q749" t="n">
        <v>51.0</v>
      </c>
      <c r="R749" t="n">
        <v>915.0</v>
      </c>
      <c r="S749" t="b">
        <v>0</v>
      </c>
      <c r="T749" t="inlineStr">
        <is>
          <t>N/A</t>
        </is>
      </c>
      <c r="U749" t="b">
        <v>0</v>
      </c>
      <c r="V749" t="inlineStr">
        <is>
          <t>Swapnil Chavan</t>
        </is>
      </c>
      <c r="W749" s="1" t="n">
        <v>44672.64726851852</v>
      </c>
      <c r="X749" t="n">
        <v>672.0</v>
      </c>
      <c r="Y749" t="n">
        <v>55.0</v>
      </c>
      <c r="Z749" t="n">
        <v>0.0</v>
      </c>
      <c r="AA749" t="n">
        <v>55.0</v>
      </c>
      <c r="AB749" t="n">
        <v>0.0</v>
      </c>
      <c r="AC749" t="n">
        <v>16.0</v>
      </c>
      <c r="AD749" t="n">
        <v>-9.0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44672.65053240741</v>
      </c>
      <c r="AJ749" t="n">
        <v>243.0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WI220457270</t>
        </is>
      </c>
      <c r="B750" t="inlineStr">
        <is>
          <t>DATA_VALIDATION</t>
        </is>
      </c>
      <c r="C750" t="inlineStr">
        <is>
          <t>201300022204</t>
        </is>
      </c>
      <c r="D750" t="inlineStr">
        <is>
          <t>Folder</t>
        </is>
      </c>
      <c r="E750" s="2">
        <f>HYPERLINK("capsilon://?command=openfolder&amp;siteaddress=FAM.docvelocity-na8.net&amp;folderid=FX854F8C33-DA5F-9A3B-287F-B95B17A777E9","FX22037565")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MI2204555176</t>
        </is>
      </c>
      <c r="J750" t="n">
        <v>40.0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44672.64027777778</v>
      </c>
      <c r="P750" s="1" t="n">
        <v>44672.71431712963</v>
      </c>
      <c r="Q750" t="n">
        <v>4934.0</v>
      </c>
      <c r="R750" t="n">
        <v>1463.0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44672.674791666665</v>
      </c>
      <c r="X750" t="n">
        <v>1095.0</v>
      </c>
      <c r="Y750" t="n">
        <v>62.0</v>
      </c>
      <c r="Z750" t="n">
        <v>0.0</v>
      </c>
      <c r="AA750" t="n">
        <v>62.0</v>
      </c>
      <c r="AB750" t="n">
        <v>0.0</v>
      </c>
      <c r="AC750" t="n">
        <v>38.0</v>
      </c>
      <c r="AD750" t="n">
        <v>-22.0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44672.71431712963</v>
      </c>
      <c r="AJ750" t="n">
        <v>211.0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-22.0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WI220457289</t>
        </is>
      </c>
      <c r="B751" t="inlineStr">
        <is>
          <t>DATA_VALIDATION</t>
        </is>
      </c>
      <c r="C751" t="inlineStr">
        <is>
          <t>201340000757</t>
        </is>
      </c>
      <c r="D751" t="inlineStr">
        <is>
          <t>Folder</t>
        </is>
      </c>
      <c r="E751" s="2">
        <f>HYPERLINK("capsilon://?command=openfolder&amp;siteaddress=FAM.docvelocity-na8.net&amp;folderid=FX29E8BA32-988E-8584-8832-E08B82868243","FX220312428")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MI2204555621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44672.6459375</v>
      </c>
      <c r="P751" s="1" t="n">
        <v>44672.65113425926</v>
      </c>
      <c r="Q751" t="n">
        <v>248.0</v>
      </c>
      <c r="R751" t="n">
        <v>201.0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44672.64864583333</v>
      </c>
      <c r="X751" t="n">
        <v>150.0</v>
      </c>
      <c r="Y751" t="n">
        <v>9.0</v>
      </c>
      <c r="Z751" t="n">
        <v>0.0</v>
      </c>
      <c r="AA751" t="n">
        <v>9.0</v>
      </c>
      <c r="AB751" t="n">
        <v>0.0</v>
      </c>
      <c r="AC751" t="n">
        <v>0.0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44672.65113425926</v>
      </c>
      <c r="AJ751" t="n">
        <v>51.0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WI220457299</t>
        </is>
      </c>
      <c r="B752" t="inlineStr">
        <is>
          <t>DATA_VALIDATION</t>
        </is>
      </c>
      <c r="C752" t="inlineStr">
        <is>
          <t>201130013534</t>
        </is>
      </c>
      <c r="D752" t="inlineStr">
        <is>
          <t>Folder</t>
        </is>
      </c>
      <c r="E752" s="2">
        <f>HYPERLINK("capsilon://?command=openfolder&amp;siteaddress=FAM.docvelocity-na8.net&amp;folderid=FX4F77BDD5-8143-04DA-01AA-AD594A1970B9","FX220310825")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MI2204555712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44672.64748842592</v>
      </c>
      <c r="P752" s="1" t="n">
        <v>44672.725381944445</v>
      </c>
      <c r="Q752" t="n">
        <v>4928.0</v>
      </c>
      <c r="R752" t="n">
        <v>1802.0</v>
      </c>
      <c r="S752" t="b">
        <v>0</v>
      </c>
      <c r="T752" t="inlineStr">
        <is>
          <t>N/A</t>
        </is>
      </c>
      <c r="U752" t="b">
        <v>0</v>
      </c>
      <c r="V752" t="inlineStr">
        <is>
          <t>Sagar Belhekar</t>
        </is>
      </c>
      <c r="W752" s="1" t="n">
        <v>44672.67853009259</v>
      </c>
      <c r="X752" t="n">
        <v>788.0</v>
      </c>
      <c r="Y752" t="n">
        <v>52.0</v>
      </c>
      <c r="Z752" t="n">
        <v>0.0</v>
      </c>
      <c r="AA752" t="n">
        <v>52.0</v>
      </c>
      <c r="AB752" t="n">
        <v>0.0</v>
      </c>
      <c r="AC752" t="n">
        <v>44.0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44672.725381944445</v>
      </c>
      <c r="AJ752" t="n">
        <v>956.0</v>
      </c>
      <c r="AK752" t="n">
        <v>5.0</v>
      </c>
      <c r="AL752" t="n">
        <v>0.0</v>
      </c>
      <c r="AM752" t="n">
        <v>5.0</v>
      </c>
      <c r="AN752" t="n">
        <v>0.0</v>
      </c>
      <c r="AO752" t="n">
        <v>5.0</v>
      </c>
      <c r="AP752" t="n">
        <v>-57.0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WI220457344</t>
        </is>
      </c>
      <c r="B753" t="inlineStr">
        <is>
          <t>DATA_VALIDATION</t>
        </is>
      </c>
      <c r="C753" t="inlineStr">
        <is>
          <t>201330006565</t>
        </is>
      </c>
      <c r="D753" t="inlineStr">
        <is>
          <t>Folder</t>
        </is>
      </c>
      <c r="E753" s="2">
        <f>HYPERLINK("capsilon://?command=openfolder&amp;siteaddress=FAM.docvelocity-na8.net&amp;folderid=FX1ECE0DF8-D379-E957-90D0-9B1A4142D4FC","FX22046602")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MI2204556493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44672.657314814816</v>
      </c>
      <c r="P753" s="1" t="n">
        <v>44672.72619212963</v>
      </c>
      <c r="Q753" t="n">
        <v>5744.0</v>
      </c>
      <c r="R753" t="n">
        <v>207.0</v>
      </c>
      <c r="S753" t="b">
        <v>0</v>
      </c>
      <c r="T753" t="inlineStr">
        <is>
          <t>N/A</t>
        </is>
      </c>
      <c r="U753" t="b">
        <v>0</v>
      </c>
      <c r="V753" t="inlineStr">
        <is>
          <t>Swapnil Chavan</t>
        </is>
      </c>
      <c r="W753" s="1" t="n">
        <v>44672.672164351854</v>
      </c>
      <c r="X753" t="n">
        <v>138.0</v>
      </c>
      <c r="Y753" t="n">
        <v>9.0</v>
      </c>
      <c r="Z753" t="n">
        <v>0.0</v>
      </c>
      <c r="AA753" t="n">
        <v>9.0</v>
      </c>
      <c r="AB753" t="n">
        <v>0.0</v>
      </c>
      <c r="AC753" t="n">
        <v>2.0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44672.72619212963</v>
      </c>
      <c r="AJ753" t="n">
        <v>69.0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WI220457405</t>
        </is>
      </c>
      <c r="B754" t="inlineStr">
        <is>
          <t>DATA_VALIDATION</t>
        </is>
      </c>
      <c r="C754" t="inlineStr">
        <is>
          <t>201300022195</t>
        </is>
      </c>
      <c r="D754" t="inlineStr">
        <is>
          <t>Folder</t>
        </is>
      </c>
      <c r="E754" s="2">
        <f>HYPERLINK("capsilon://?command=openfolder&amp;siteaddress=FAM.docvelocity-na8.net&amp;folderid=FX1CF2E2E3-189E-10C9-2930-A0BBEF344E02","FX22037470")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MI2204557029</t>
        </is>
      </c>
      <c r="J754" t="n">
        <v>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44672.66510416667</v>
      </c>
      <c r="P754" s="1" t="n">
        <v>44672.730162037034</v>
      </c>
      <c r="Q754" t="n">
        <v>5027.0</v>
      </c>
      <c r="R754" t="n">
        <v>594.0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Chavan</t>
        </is>
      </c>
      <c r="W754" s="1" t="n">
        <v>44672.675092592595</v>
      </c>
      <c r="X754" t="n">
        <v>252.0</v>
      </c>
      <c r="Y754" t="n">
        <v>79.0</v>
      </c>
      <c r="Z754" t="n">
        <v>0.0</v>
      </c>
      <c r="AA754" t="n">
        <v>79.0</v>
      </c>
      <c r="AB754" t="n">
        <v>0.0</v>
      </c>
      <c r="AC754" t="n">
        <v>1.0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44672.730162037034</v>
      </c>
      <c r="AJ754" t="n">
        <v>342.0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WI220457408</t>
        </is>
      </c>
      <c r="B755" t="inlineStr">
        <is>
          <t>DATA_VALIDATION</t>
        </is>
      </c>
      <c r="C755" t="inlineStr">
        <is>
          <t>201300022195</t>
        </is>
      </c>
      <c r="D755" t="inlineStr">
        <is>
          <t>Folder</t>
        </is>
      </c>
      <c r="E755" s="2">
        <f>HYPERLINK("capsilon://?command=openfolder&amp;siteaddress=FAM.docvelocity-na8.net&amp;folderid=FX1CF2E2E3-189E-10C9-2930-A0BBEF344E02","FX22037470")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MI2204557050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44672.665185185186</v>
      </c>
      <c r="P755" s="1" t="n">
        <v>44672.732835648145</v>
      </c>
      <c r="Q755" t="n">
        <v>5323.0</v>
      </c>
      <c r="R755" t="n">
        <v>522.0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44672.6781712963</v>
      </c>
      <c r="X755" t="n">
        <v>292.0</v>
      </c>
      <c r="Y755" t="n">
        <v>62.0</v>
      </c>
      <c r="Z755" t="n">
        <v>0.0</v>
      </c>
      <c r="AA755" t="n">
        <v>62.0</v>
      </c>
      <c r="AB755" t="n">
        <v>0.0</v>
      </c>
      <c r="AC755" t="n">
        <v>1.0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44672.732835648145</v>
      </c>
      <c r="AJ755" t="n">
        <v>230.0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WI220457716</t>
        </is>
      </c>
      <c r="B756" t="inlineStr">
        <is>
          <t>DATA_VALIDATION</t>
        </is>
      </c>
      <c r="C756" t="inlineStr">
        <is>
          <t>201110012644</t>
        </is>
      </c>
      <c r="D756" t="inlineStr">
        <is>
          <t>Folder</t>
        </is>
      </c>
      <c r="E756" s="2">
        <f>HYPERLINK("capsilon://?command=openfolder&amp;siteaddress=FAM.docvelocity-na8.net&amp;folderid=FX6D261805-E1D1-1258-3357-6D883EF85A1B","FX220311737")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MI2204559816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44672.703252314815</v>
      </c>
      <c r="P756" s="1" t="n">
        <v>44672.73553240741</v>
      </c>
      <c r="Q756" t="n">
        <v>2239.0</v>
      </c>
      <c r="R756" t="n">
        <v>550.0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Rapariya</t>
        </is>
      </c>
      <c r="W756" s="1" t="n">
        <v>44672.7133912037</v>
      </c>
      <c r="X756" t="n">
        <v>253.0</v>
      </c>
      <c r="Y756" t="n">
        <v>9.0</v>
      </c>
      <c r="Z756" t="n">
        <v>0.0</v>
      </c>
      <c r="AA756" t="n">
        <v>9.0</v>
      </c>
      <c r="AB756" t="n">
        <v>9.0</v>
      </c>
      <c r="AC756" t="n">
        <v>2.0</v>
      </c>
      <c r="AD756" t="n">
        <v>-9.0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44672.73553240741</v>
      </c>
      <c r="AJ756" t="n">
        <v>231.0</v>
      </c>
      <c r="AK756" t="n">
        <v>0.0</v>
      </c>
      <c r="AL756" t="n">
        <v>0.0</v>
      </c>
      <c r="AM756" t="n">
        <v>0.0</v>
      </c>
      <c r="AN756" t="n">
        <v>9.0</v>
      </c>
      <c r="AO756" t="n">
        <v>0.0</v>
      </c>
      <c r="AP756" t="n">
        <v>-9.0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WI220457821</t>
        </is>
      </c>
      <c r="B757" t="inlineStr">
        <is>
          <t>DATA_VALIDATION</t>
        </is>
      </c>
      <c r="C757" t="inlineStr">
        <is>
          <t>201340000801</t>
        </is>
      </c>
      <c r="D757" t="inlineStr">
        <is>
          <t>Folder</t>
        </is>
      </c>
      <c r="E757" s="2">
        <f>HYPERLINK("capsilon://?command=openfolder&amp;siteaddress=FAM.docvelocity-na8.net&amp;folderid=FXDCEEDE55-BCB7-1FA6-782C-9794EB075A16","FX22042459")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MI2204560881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44672.71921296296</v>
      </c>
      <c r="P757" s="1" t="n">
        <v>44672.73903935185</v>
      </c>
      <c r="Q757" t="n">
        <v>688.0</v>
      </c>
      <c r="R757" t="n">
        <v>1025.0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44672.72804398148</v>
      </c>
      <c r="X757" t="n">
        <v>710.0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44672.73903935185</v>
      </c>
      <c r="AJ757" t="n">
        <v>302.0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WI220457829</t>
        </is>
      </c>
      <c r="B758" t="inlineStr">
        <is>
          <t>DATA_VALIDATION</t>
        </is>
      </c>
      <c r="C758" t="inlineStr">
        <is>
          <t>201330004736</t>
        </is>
      </c>
      <c r="D758" t="inlineStr">
        <is>
          <t>Folder</t>
        </is>
      </c>
      <c r="E758" s="2">
        <f>HYPERLINK("capsilon://?command=openfolder&amp;siteaddress=FAM.docvelocity-na8.net&amp;folderid=FX1DD54F68-A84E-C449-BA3F-4054935A5F2F","FX22018277")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MI2204561046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44672.72131944444</v>
      </c>
      <c r="P758" s="1" t="n">
        <v>44672.7377662037</v>
      </c>
      <c r="Q758" t="n">
        <v>1311.0</v>
      </c>
      <c r="R758" t="n">
        <v>110.0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Rapariya</t>
        </is>
      </c>
      <c r="W758" s="1" t="n">
        <v>44672.72467592593</v>
      </c>
      <c r="X758" t="n">
        <v>76.0</v>
      </c>
      <c r="Y758" t="n">
        <v>0.0</v>
      </c>
      <c r="Z758" t="n">
        <v>0.0</v>
      </c>
      <c r="AA758" t="n">
        <v>0.0</v>
      </c>
      <c r="AB758" t="n">
        <v>9.0</v>
      </c>
      <c r="AC758" t="n">
        <v>0.0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44672.7377662037</v>
      </c>
      <c r="AJ758" t="n">
        <v>22.0</v>
      </c>
      <c r="AK758" t="n">
        <v>0.0</v>
      </c>
      <c r="AL758" t="n">
        <v>0.0</v>
      </c>
      <c r="AM758" t="n">
        <v>0.0</v>
      </c>
      <c r="AN758" t="n">
        <v>9.0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WI220457851</t>
        </is>
      </c>
      <c r="B759" t="inlineStr">
        <is>
          <t>DATA_VALIDATION</t>
        </is>
      </c>
      <c r="C759" t="inlineStr">
        <is>
          <t>201300022849</t>
        </is>
      </c>
      <c r="D759" t="inlineStr">
        <is>
          <t>Folder</t>
        </is>
      </c>
      <c r="E759" s="2">
        <f>HYPERLINK("capsilon://?command=openfolder&amp;siteaddress=FAM.docvelocity-na8.net&amp;folderid=FX3E456EE3-0DE4-D416-30F1-D538742D9949","FX22044172")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MI2204561662</t>
        </is>
      </c>
      <c r="J759" t="n">
        <v>330.0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44672.731203703705</v>
      </c>
      <c r="P759" s="1" t="n">
        <v>44672.7806712963</v>
      </c>
      <c r="Q759" t="n">
        <v>1469.0</v>
      </c>
      <c r="R759" t="n">
        <v>2805.0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44672.74748842593</v>
      </c>
      <c r="X759" t="n">
        <v>1403.0</v>
      </c>
      <c r="Y759" t="n">
        <v>301.0</v>
      </c>
      <c r="Z759" t="n">
        <v>0.0</v>
      </c>
      <c r="AA759" t="n">
        <v>301.0</v>
      </c>
      <c r="AB759" t="n">
        <v>0.0</v>
      </c>
      <c r="AC759" t="n">
        <v>38.0</v>
      </c>
      <c r="AD759" t="n">
        <v>29.0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44672.7806712963</v>
      </c>
      <c r="AJ759" t="n">
        <v>1379.0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27.0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WI220458078</t>
        </is>
      </c>
      <c r="B760" t="inlineStr">
        <is>
          <t>DATA_VALIDATION</t>
        </is>
      </c>
      <c r="C760" t="inlineStr">
        <is>
          <t>201110012623</t>
        </is>
      </c>
      <c r="D760" t="inlineStr">
        <is>
          <t>Folder</t>
        </is>
      </c>
      <c r="E760" s="2">
        <f>HYPERLINK("capsilon://?command=openfolder&amp;siteaddress=FAM.docvelocity-na8.net&amp;folderid=FX3846641C-6A35-31AB-D0D4-B609E09561B7","FX22039206")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MI2204564408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44672.78086805555</v>
      </c>
      <c r="P760" s="1" t="n">
        <v>44672.80090277778</v>
      </c>
      <c r="Q760" t="n">
        <v>1253.0</v>
      </c>
      <c r="R760" t="n">
        <v>478.0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44672.78467592593</v>
      </c>
      <c r="X760" t="n">
        <v>303.0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29.0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Ketan Pathak</t>
        </is>
      </c>
      <c r="AI760" s="1" t="n">
        <v>44672.80090277778</v>
      </c>
      <c r="AJ760" t="n">
        <v>155.0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-52.0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WI220458110</t>
        </is>
      </c>
      <c r="B761" t="inlineStr">
        <is>
          <t>DATA_VALIDATION</t>
        </is>
      </c>
      <c r="C761" t="inlineStr">
        <is>
          <t>201300022191</t>
        </is>
      </c>
      <c r="D761" t="inlineStr">
        <is>
          <t>Folder</t>
        </is>
      </c>
      <c r="E761" s="2">
        <f>HYPERLINK("capsilon://?command=openfolder&amp;siteaddress=FAM.docvelocity-na8.net&amp;folderid=FXBAE08158-F34B-FDC2-E456-48814D33E14A","FX22037347")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MI2204564590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44672.785046296296</v>
      </c>
      <c r="P761" s="1" t="n">
        <v>44672.79956018519</v>
      </c>
      <c r="Q761" t="n">
        <v>1184.0</v>
      </c>
      <c r="R761" t="n">
        <v>70.0</v>
      </c>
      <c r="S761" t="b">
        <v>0</v>
      </c>
      <c r="T761" t="inlineStr">
        <is>
          <t>N/A</t>
        </is>
      </c>
      <c r="U761" t="b">
        <v>0</v>
      </c>
      <c r="V761" t="inlineStr">
        <is>
          <t>Sagar Belhekar</t>
        </is>
      </c>
      <c r="W761" s="1" t="n">
        <v>44672.785833333335</v>
      </c>
      <c r="X761" t="n">
        <v>49.0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44672.79956018519</v>
      </c>
      <c r="AJ761" t="n">
        <v>21.0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WI220458285</t>
        </is>
      </c>
      <c r="B762" t="inlineStr">
        <is>
          <t>DATA_VALIDATION</t>
        </is>
      </c>
      <c r="C762" t="inlineStr">
        <is>
          <t>201300021355</t>
        </is>
      </c>
      <c r="D762" t="inlineStr">
        <is>
          <t>Folder</t>
        </is>
      </c>
      <c r="E762" s="2">
        <f>HYPERLINK("capsilon://?command=openfolder&amp;siteaddress=FAM.docvelocity-na8.net&amp;folderid=FXF6409112-4564-31BC-2C27-F75F5991F2F5","FX22024328")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MI2204566542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44672.87572916667</v>
      </c>
      <c r="P762" s="1" t="n">
        <v>44672.89140046296</v>
      </c>
      <c r="Q762" t="n">
        <v>281.0</v>
      </c>
      <c r="R762" t="n">
        <v>1073.0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44672.887094907404</v>
      </c>
      <c r="X762" t="n">
        <v>864.0</v>
      </c>
      <c r="Y762" t="n">
        <v>51.0</v>
      </c>
      <c r="Z762" t="n">
        <v>0.0</v>
      </c>
      <c r="AA762" t="n">
        <v>51.0</v>
      </c>
      <c r="AB762" t="n">
        <v>0.0</v>
      </c>
      <c r="AC762" t="n">
        <v>22.0</v>
      </c>
      <c r="AD762" t="n">
        <v>-3.0</v>
      </c>
      <c r="AE762" t="n">
        <v>0.0</v>
      </c>
      <c r="AF762" t="n">
        <v>0.0</v>
      </c>
      <c r="AG762" t="n">
        <v>0.0</v>
      </c>
      <c r="AH762" t="inlineStr">
        <is>
          <t>Sanjana Uttekar</t>
        </is>
      </c>
      <c r="AI762" s="1" t="n">
        <v>44672.89140046296</v>
      </c>
      <c r="AJ762" t="n">
        <v>197.0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WI220458288</t>
        </is>
      </c>
      <c r="B763" t="inlineStr">
        <is>
          <t>DATA_VALIDATION</t>
        </is>
      </c>
      <c r="C763" t="inlineStr">
        <is>
          <t>201300021355</t>
        </is>
      </c>
      <c r="D763" t="inlineStr">
        <is>
          <t>Folder</t>
        </is>
      </c>
      <c r="E763" s="2">
        <f>HYPERLINK("capsilon://?command=openfolder&amp;siteaddress=FAM.docvelocity-na8.net&amp;folderid=FXF6409112-4564-31BC-2C27-F75F5991F2F5","FX22024328")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MI2204566560</t>
        </is>
      </c>
      <c r="J763" t="n">
        <v>53.0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44672.87736111111</v>
      </c>
      <c r="P763" s="1" t="n">
        <v>44672.898888888885</v>
      </c>
      <c r="Q763" t="n">
        <v>991.0</v>
      </c>
      <c r="R763" t="n">
        <v>869.0</v>
      </c>
      <c r="S763" t="b">
        <v>0</v>
      </c>
      <c r="T763" t="inlineStr">
        <is>
          <t>N/A</t>
        </is>
      </c>
      <c r="U763" t="b">
        <v>0</v>
      </c>
      <c r="V763" t="inlineStr">
        <is>
          <t>Mohit Bilampelli</t>
        </is>
      </c>
      <c r="W763" s="1" t="n">
        <v>44672.89152777778</v>
      </c>
      <c r="X763" t="n">
        <v>382.0</v>
      </c>
      <c r="Y763" t="n">
        <v>51.0</v>
      </c>
      <c r="Z763" t="n">
        <v>0.0</v>
      </c>
      <c r="AA763" t="n">
        <v>51.0</v>
      </c>
      <c r="AB763" t="n">
        <v>0.0</v>
      </c>
      <c r="AC763" t="n">
        <v>23.0</v>
      </c>
      <c r="AD763" t="n">
        <v>2.0</v>
      </c>
      <c r="AE763" t="n">
        <v>0.0</v>
      </c>
      <c r="AF763" t="n">
        <v>0.0</v>
      </c>
      <c r="AG763" t="n">
        <v>0.0</v>
      </c>
      <c r="AH763" t="inlineStr">
        <is>
          <t>Supriya Khape</t>
        </is>
      </c>
      <c r="AI763" s="1" t="n">
        <v>44672.898888888885</v>
      </c>
      <c r="AJ763" t="n">
        <v>487.0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WI220458302</t>
        </is>
      </c>
      <c r="B764" t="inlineStr">
        <is>
          <t>DATA_VALIDATION</t>
        </is>
      </c>
      <c r="C764" t="inlineStr">
        <is>
          <t>201130013521</t>
        </is>
      </c>
      <c r="D764" t="inlineStr">
        <is>
          <t>Folder</t>
        </is>
      </c>
      <c r="E764" s="2">
        <f>HYPERLINK("capsilon://?command=openfolder&amp;siteaddress=FAM.docvelocity-na8.net&amp;folderid=FX374CC4A4-1004-D318-24CA-F12A0746B6D2","FX220310218")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MI2204566693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44672.887974537036</v>
      </c>
      <c r="P764" s="1" t="n">
        <v>44672.90478009259</v>
      </c>
      <c r="Q764" t="n">
        <v>318.0</v>
      </c>
      <c r="R764" t="n">
        <v>1134.0</v>
      </c>
      <c r="S764" t="b">
        <v>0</v>
      </c>
      <c r="T764" t="inlineStr">
        <is>
          <t>N/A</t>
        </is>
      </c>
      <c r="U764" t="b">
        <v>0</v>
      </c>
      <c r="V764" t="inlineStr">
        <is>
          <t>Mohit Bilampelli</t>
        </is>
      </c>
      <c r="W764" s="1" t="n">
        <v>44672.90043981482</v>
      </c>
      <c r="X764" t="n">
        <v>769.0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42.0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44672.90478009259</v>
      </c>
      <c r="AJ764" t="n">
        <v>365.0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WI220458303</t>
        </is>
      </c>
      <c r="B765" t="inlineStr">
        <is>
          <t>DATA_VALIDATION</t>
        </is>
      </c>
      <c r="C765" t="inlineStr">
        <is>
          <t>201130013521</t>
        </is>
      </c>
      <c r="D765" t="inlineStr">
        <is>
          <t>Folder</t>
        </is>
      </c>
      <c r="E765" s="2">
        <f>HYPERLINK("capsilon://?command=openfolder&amp;siteaddress=FAM.docvelocity-na8.net&amp;folderid=FX374CC4A4-1004-D318-24CA-F12A0746B6D2","FX220310218")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MI2204566699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44672.88925925926</v>
      </c>
      <c r="P765" s="1" t="n">
        <v>44672.91966435185</v>
      </c>
      <c r="Q765" t="n">
        <v>1907.0</v>
      </c>
      <c r="R765" t="n">
        <v>720.0</v>
      </c>
      <c r="S765" t="b">
        <v>0</v>
      </c>
      <c r="T765" t="inlineStr">
        <is>
          <t>N/A</t>
        </is>
      </c>
      <c r="U765" t="b">
        <v>0</v>
      </c>
      <c r="V765" t="inlineStr">
        <is>
          <t>Mohit Bilampelli</t>
        </is>
      </c>
      <c r="W765" s="1" t="n">
        <v>44672.91</v>
      </c>
      <c r="X765" t="n">
        <v>397.0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41.0</v>
      </c>
      <c r="AD765" t="n">
        <v>-52.0</v>
      </c>
      <c r="AE765" t="n">
        <v>0.0</v>
      </c>
      <c r="AF765" t="n">
        <v>0.0</v>
      </c>
      <c r="AG765" t="n">
        <v>0.0</v>
      </c>
      <c r="AH765" t="inlineStr">
        <is>
          <t>Sanjana Uttekar</t>
        </is>
      </c>
      <c r="AI765" s="1" t="n">
        <v>44672.91966435185</v>
      </c>
      <c r="AJ765" t="n">
        <v>273.0</v>
      </c>
      <c r="AK765" t="n">
        <v>2.0</v>
      </c>
      <c r="AL765" t="n">
        <v>0.0</v>
      </c>
      <c r="AM765" t="n">
        <v>2.0</v>
      </c>
      <c r="AN765" t="n">
        <v>0.0</v>
      </c>
      <c r="AO765" t="n">
        <v>2.0</v>
      </c>
      <c r="AP765" t="n">
        <v>-54.0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WI220458371</t>
        </is>
      </c>
      <c r="B766" t="inlineStr">
        <is>
          <t>DATA_VALIDATION</t>
        </is>
      </c>
      <c r="C766" t="inlineStr">
        <is>
          <t>201110012707</t>
        </is>
      </c>
      <c r="D766" t="inlineStr">
        <is>
          <t>Folder</t>
        </is>
      </c>
      <c r="E766" s="2">
        <f>HYPERLINK("capsilon://?command=openfolder&amp;siteaddress=FAM.docvelocity-na8.net&amp;folderid=FX57768908-9D16-46C6-6448-3090EC12DA4D","FX22043617")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MI2204567217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44672.96755787037</v>
      </c>
      <c r="P766" s="1" t="n">
        <v>44672.988391203704</v>
      </c>
      <c r="Q766" t="n">
        <v>1266.0</v>
      </c>
      <c r="R766" t="n">
        <v>534.0</v>
      </c>
      <c r="S766" t="b">
        <v>0</v>
      </c>
      <c r="T766" t="inlineStr">
        <is>
          <t>N/A</t>
        </is>
      </c>
      <c r="U766" t="b">
        <v>0</v>
      </c>
      <c r="V766" t="inlineStr">
        <is>
          <t>Mohit Bilampelli</t>
        </is>
      </c>
      <c r="W766" s="1" t="n">
        <v>44672.97982638889</v>
      </c>
      <c r="X766" t="n">
        <v>391.0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41.0</v>
      </c>
      <c r="AD766" t="n">
        <v>-52.0</v>
      </c>
      <c r="AE766" t="n">
        <v>0.0</v>
      </c>
      <c r="AF766" t="n">
        <v>0.0</v>
      </c>
      <c r="AG766" t="n">
        <v>0.0</v>
      </c>
      <c r="AH766" t="inlineStr">
        <is>
          <t>Poonam Patil</t>
        </is>
      </c>
      <c r="AI766" s="1" t="n">
        <v>44672.988391203704</v>
      </c>
      <c r="AJ766" t="n">
        <v>96.0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-52.0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WI220458489</t>
        </is>
      </c>
      <c r="B767" t="inlineStr">
        <is>
          <t>DATA_VALIDATION</t>
        </is>
      </c>
      <c r="C767" t="inlineStr">
        <is>
          <t>201300021229</t>
        </is>
      </c>
      <c r="D767" t="inlineStr">
        <is>
          <t>Folder</t>
        </is>
      </c>
      <c r="E767" s="2">
        <f>HYPERLINK("capsilon://?command=openfolder&amp;siteaddress=FAM.docvelocity-na8.net&amp;folderid=FX1BC29F61-F6CF-8E13-940E-481483C16D78","FX22021278")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MI2204567787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44673.065</v>
      </c>
      <c r="P767" s="1" t="n">
        <v>44673.08804398148</v>
      </c>
      <c r="Q767" t="n">
        <v>480.0</v>
      </c>
      <c r="R767" t="n">
        <v>1511.0</v>
      </c>
      <c r="S767" t="b">
        <v>0</v>
      </c>
      <c r="T767" t="inlineStr">
        <is>
          <t>N/A</t>
        </is>
      </c>
      <c r="U767" t="b">
        <v>0</v>
      </c>
      <c r="V767" t="inlineStr">
        <is>
          <t>Monali Jadhav</t>
        </is>
      </c>
      <c r="W767" s="1" t="n">
        <v>44673.07667824074</v>
      </c>
      <c r="X767" t="n">
        <v>945.0</v>
      </c>
      <c r="Y767" t="n">
        <v>52.0</v>
      </c>
      <c r="Z767" t="n">
        <v>0.0</v>
      </c>
      <c r="AA767" t="n">
        <v>52.0</v>
      </c>
      <c r="AB767" t="n">
        <v>0.0</v>
      </c>
      <c r="AC767" t="n">
        <v>50.0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Supriya Khape</t>
        </is>
      </c>
      <c r="AI767" s="1" t="n">
        <v>44673.08804398148</v>
      </c>
      <c r="AJ767" t="n">
        <v>544.0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-53.0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WI220458738</t>
        </is>
      </c>
      <c r="B768" t="inlineStr">
        <is>
          <t>DATA_VALIDATION</t>
        </is>
      </c>
      <c r="C768" t="inlineStr">
        <is>
          <t>201330016152</t>
        </is>
      </c>
      <c r="D768" t="inlineStr">
        <is>
          <t>Folder</t>
        </is>
      </c>
      <c r="E768" s="2">
        <f>HYPERLINK("capsilon://?command=openfolder&amp;siteaddress=FAM.docvelocity-na8.net&amp;folderid=FXBFB21DF5-4C79-AED6-0F83-B751439295CE","FX22033355")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MI2204570689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44673.38719907407</v>
      </c>
      <c r="P768" s="1" t="n">
        <v>44673.393692129626</v>
      </c>
      <c r="Q768" t="n">
        <v>406.0</v>
      </c>
      <c r="R768" t="n">
        <v>155.0</v>
      </c>
      <c r="S768" t="b">
        <v>0</v>
      </c>
      <c r="T768" t="inlineStr">
        <is>
          <t>N/A</t>
        </is>
      </c>
      <c r="U768" t="b">
        <v>0</v>
      </c>
      <c r="V768" t="inlineStr">
        <is>
          <t>Apeksha Hirve</t>
        </is>
      </c>
      <c r="W768" s="1" t="n">
        <v>44673.39331018519</v>
      </c>
      <c r="X768" t="n">
        <v>128.0</v>
      </c>
      <c r="Y768" t="n">
        <v>0.0</v>
      </c>
      <c r="Z768" t="n">
        <v>0.0</v>
      </c>
      <c r="AA768" t="n">
        <v>0.0</v>
      </c>
      <c r="AB768" t="n">
        <v>52.0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Ujwala Ajabe</t>
        </is>
      </c>
      <c r="AI768" s="1" t="n">
        <v>44673.393692129626</v>
      </c>
      <c r="AJ768" t="n">
        <v>27.0</v>
      </c>
      <c r="AK768" t="n">
        <v>0.0</v>
      </c>
      <c r="AL768" t="n">
        <v>0.0</v>
      </c>
      <c r="AM768" t="n">
        <v>0.0</v>
      </c>
      <c r="AN768" t="n">
        <v>52.0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WI220458757</t>
        </is>
      </c>
      <c r="B769" t="inlineStr">
        <is>
          <t>DATA_VALIDATION</t>
        </is>
      </c>
      <c r="C769" t="inlineStr">
        <is>
          <t>201300022781</t>
        </is>
      </c>
      <c r="D769" t="inlineStr">
        <is>
          <t>Folder</t>
        </is>
      </c>
      <c r="E769" s="2">
        <f>HYPERLINK("capsilon://?command=openfolder&amp;siteaddress=FAM.docvelocity-na8.net&amp;folderid=FXA71CE2A6-851A-762B-79B6-1315D8BD7C30","FX22042660")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MI2204571241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44673.40149305556</v>
      </c>
      <c r="P769" s="1" t="n">
        <v>44673.41321759259</v>
      </c>
      <c r="Q769" t="n">
        <v>98.0</v>
      </c>
      <c r="R769" t="n">
        <v>915.0</v>
      </c>
      <c r="S769" t="b">
        <v>0</v>
      </c>
      <c r="T769" t="inlineStr">
        <is>
          <t>N/A</t>
        </is>
      </c>
      <c r="U769" t="b">
        <v>0</v>
      </c>
      <c r="V769" t="inlineStr">
        <is>
          <t>Apeksha Hirve</t>
        </is>
      </c>
      <c r="W769" s="1" t="n">
        <v>44673.40693287037</v>
      </c>
      <c r="X769" t="n">
        <v>433.0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24.0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Ujwala Ajabe</t>
        </is>
      </c>
      <c r="AI769" s="1" t="n">
        <v>44673.41321759259</v>
      </c>
      <c r="AJ769" t="n">
        <v>482.0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WI220458932</t>
        </is>
      </c>
      <c r="B770" t="inlineStr">
        <is>
          <t>DATA_VALIDATION</t>
        </is>
      </c>
      <c r="C770" t="inlineStr">
        <is>
          <t>201300022334</t>
        </is>
      </c>
      <c r="D770" t="inlineStr">
        <is>
          <t>Folder</t>
        </is>
      </c>
      <c r="E770" s="2">
        <f>HYPERLINK("capsilon://?command=openfolder&amp;siteaddress=FAM.docvelocity-na8.net&amp;folderid=FX3EF6E62F-5F78-94CC-9D95-4D5AD95615B7","FX220310003")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MI2204573028</t>
        </is>
      </c>
      <c r="J770" t="n">
        <v>198.0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44673.43311342593</v>
      </c>
      <c r="P770" s="1" t="n">
        <v>44673.436875</v>
      </c>
      <c r="Q770" t="n">
        <v>189.0</v>
      </c>
      <c r="R770" t="n">
        <v>136.0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Hirve</t>
        </is>
      </c>
      <c r="W770" s="1" t="n">
        <v>44673.436875</v>
      </c>
      <c r="X770" t="n">
        <v>136.0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198.0</v>
      </c>
      <c r="AE770" t="n">
        <v>193.0</v>
      </c>
      <c r="AF770" t="n">
        <v>0.0</v>
      </c>
      <c r="AG770" t="n">
        <v>3.0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WI220458933</t>
        </is>
      </c>
      <c r="B771" t="inlineStr">
        <is>
          <t>DATA_VALIDATION</t>
        </is>
      </c>
      <c r="C771" t="inlineStr">
        <is>
          <t>201300022334</t>
        </is>
      </c>
      <c r="D771" t="inlineStr">
        <is>
          <t>Folder</t>
        </is>
      </c>
      <c r="E771" s="2">
        <f>HYPERLINK("capsilon://?command=openfolder&amp;siteaddress=FAM.docvelocity-na8.net&amp;folderid=FX3EF6E62F-5F78-94CC-9D95-4D5AD95615B7","FX220310003")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MI2204573044</t>
        </is>
      </c>
      <c r="J771" t="n">
        <v>307.0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44673.433391203704</v>
      </c>
      <c r="P771" s="1" t="n">
        <v>44673.4487037037</v>
      </c>
      <c r="Q771" t="n">
        <v>894.0</v>
      </c>
      <c r="R771" t="n">
        <v>429.0</v>
      </c>
      <c r="S771" t="b">
        <v>0</v>
      </c>
      <c r="T771" t="inlineStr">
        <is>
          <t>N/A</t>
        </is>
      </c>
      <c r="U771" t="b">
        <v>0</v>
      </c>
      <c r="V771" t="inlineStr">
        <is>
          <t>Prathamesh Amte</t>
        </is>
      </c>
      <c r="W771" s="1" t="n">
        <v>44673.4487037037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307.0</v>
      </c>
      <c r="AE771" t="n">
        <v>302.0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WI220458936</t>
        </is>
      </c>
      <c r="B772" t="inlineStr">
        <is>
          <t>DATA_VALIDATION</t>
        </is>
      </c>
      <c r="C772" t="inlineStr">
        <is>
          <t>201300022334</t>
        </is>
      </c>
      <c r="D772" t="inlineStr">
        <is>
          <t>Folder</t>
        </is>
      </c>
      <c r="E772" s="2">
        <f>HYPERLINK("capsilon://?command=openfolder&amp;siteaddress=FAM.docvelocity-na8.net&amp;folderid=FX3EF6E62F-5F78-94CC-9D95-4D5AD95615B7","FX220310003")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MI2204573094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44673.43398148148</v>
      </c>
      <c r="P772" s="1" t="n">
        <v>44673.45211805555</v>
      </c>
      <c r="Q772" t="n">
        <v>253.0</v>
      </c>
      <c r="R772" t="n">
        <v>1314.0</v>
      </c>
      <c r="S772" t="b">
        <v>0</v>
      </c>
      <c r="T772" t="inlineStr">
        <is>
          <t>N/A</t>
        </is>
      </c>
      <c r="U772" t="b">
        <v>0</v>
      </c>
      <c r="V772" t="inlineStr">
        <is>
          <t>Apeksha Hirve</t>
        </is>
      </c>
      <c r="W772" s="1" t="n">
        <v>44673.44797453703</v>
      </c>
      <c r="X772" t="n">
        <v>958.0</v>
      </c>
      <c r="Y772" t="n">
        <v>74.0</v>
      </c>
      <c r="Z772" t="n">
        <v>0.0</v>
      </c>
      <c r="AA772" t="n">
        <v>74.0</v>
      </c>
      <c r="AB772" t="n">
        <v>0.0</v>
      </c>
      <c r="AC772" t="n">
        <v>47.0</v>
      </c>
      <c r="AD772" t="n">
        <v>-74.0</v>
      </c>
      <c r="AE772" t="n">
        <v>0.0</v>
      </c>
      <c r="AF772" t="n">
        <v>0.0</v>
      </c>
      <c r="AG772" t="n">
        <v>0.0</v>
      </c>
      <c r="AH772" t="inlineStr">
        <is>
          <t>Nisha Verma</t>
        </is>
      </c>
      <c r="AI772" s="1" t="n">
        <v>44673.45211805555</v>
      </c>
      <c r="AJ772" t="n">
        <v>356.0</v>
      </c>
      <c r="AK772" t="n">
        <v>18.0</v>
      </c>
      <c r="AL772" t="n">
        <v>0.0</v>
      </c>
      <c r="AM772" t="n">
        <v>18.0</v>
      </c>
      <c r="AN772" t="n">
        <v>0.0</v>
      </c>
      <c r="AO772" t="n">
        <v>18.0</v>
      </c>
      <c r="AP772" t="n">
        <v>-92.0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WI220458940</t>
        </is>
      </c>
      <c r="B773" t="inlineStr">
        <is>
          <t>DATA_VALIDATION</t>
        </is>
      </c>
      <c r="C773" t="inlineStr">
        <is>
          <t>201300022334</t>
        </is>
      </c>
      <c r="D773" t="inlineStr">
        <is>
          <t>Folder</t>
        </is>
      </c>
      <c r="E773" s="2">
        <f>HYPERLINK("capsilon://?command=openfolder&amp;siteaddress=FAM.docvelocity-na8.net&amp;folderid=FX3EF6E62F-5F78-94CC-9D95-4D5AD95615B7","FX220310003")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MI2204573115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44673.434282407405</v>
      </c>
      <c r="P773" s="1" t="n">
        <v>44673.444236111114</v>
      </c>
      <c r="Q773" t="n">
        <v>259.0</v>
      </c>
      <c r="R773" t="n">
        <v>601.0</v>
      </c>
      <c r="S773" t="b">
        <v>0</v>
      </c>
      <c r="T773" t="inlineStr">
        <is>
          <t>N/A</t>
        </is>
      </c>
      <c r="U773" t="b">
        <v>0</v>
      </c>
      <c r="V773" t="inlineStr">
        <is>
          <t>Tejas Bomidwar</t>
        </is>
      </c>
      <c r="W773" s="1" t="n">
        <v>44673.44002314815</v>
      </c>
      <c r="X773" t="n">
        <v>265.0</v>
      </c>
      <c r="Y773" t="n">
        <v>52.0</v>
      </c>
      <c r="Z773" t="n">
        <v>0.0</v>
      </c>
      <c r="AA773" t="n">
        <v>52.0</v>
      </c>
      <c r="AB773" t="n">
        <v>0.0</v>
      </c>
      <c r="AC773" t="n">
        <v>42.0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Ujwala Ajabe</t>
        </is>
      </c>
      <c r="AI773" s="1" t="n">
        <v>44673.444236111114</v>
      </c>
      <c r="AJ773" t="n">
        <v>336.0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WI220458941</t>
        </is>
      </c>
      <c r="B774" t="inlineStr">
        <is>
          <t>DATA_VALIDATION</t>
        </is>
      </c>
      <c r="C774" t="inlineStr">
        <is>
          <t>201300022334</t>
        </is>
      </c>
      <c r="D774" t="inlineStr">
        <is>
          <t>Folder</t>
        </is>
      </c>
      <c r="E774" s="2">
        <f>HYPERLINK("capsilon://?command=openfolder&amp;siteaddress=FAM.docvelocity-na8.net&amp;folderid=FX3EF6E62F-5F78-94CC-9D95-4D5AD95615B7","FX220310003")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MI2204573120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44673.43435185185</v>
      </c>
      <c r="P774" s="1" t="n">
        <v>44673.46202546296</v>
      </c>
      <c r="Q774" t="n">
        <v>1813.0</v>
      </c>
      <c r="R774" t="n">
        <v>578.0</v>
      </c>
      <c r="S774" t="b">
        <v>0</v>
      </c>
      <c r="T774" t="inlineStr">
        <is>
          <t>N/A</t>
        </is>
      </c>
      <c r="U774" t="b">
        <v>0</v>
      </c>
      <c r="V774" t="inlineStr">
        <is>
          <t>Apeksha Hirve</t>
        </is>
      </c>
      <c r="W774" s="1" t="n">
        <v>44673.45260416667</v>
      </c>
      <c r="X774" t="n">
        <v>399.0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21.0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44673.46202546296</v>
      </c>
      <c r="AJ774" t="n">
        <v>94.0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WI220458942</t>
        </is>
      </c>
      <c r="B775" t="inlineStr">
        <is>
          <t>DATA_VALIDATION</t>
        </is>
      </c>
      <c r="C775" t="inlineStr">
        <is>
          <t>201300022334</t>
        </is>
      </c>
      <c r="D775" t="inlineStr">
        <is>
          <t>Folder</t>
        </is>
      </c>
      <c r="E775" s="2">
        <f>HYPERLINK("capsilon://?command=openfolder&amp;siteaddress=FAM.docvelocity-na8.net&amp;folderid=FX3EF6E62F-5F78-94CC-9D95-4D5AD95615B7","FX220310003")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MI2204573127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44673.43467592593</v>
      </c>
      <c r="P775" s="1" t="n">
        <v>44673.464421296296</v>
      </c>
      <c r="Q775" t="n">
        <v>1914.0</v>
      </c>
      <c r="R775" t="n">
        <v>656.0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44673.45358796296</v>
      </c>
      <c r="X775" t="n">
        <v>422.0</v>
      </c>
      <c r="Y775" t="n">
        <v>52.0</v>
      </c>
      <c r="Z775" t="n">
        <v>0.0</v>
      </c>
      <c r="AA775" t="n">
        <v>52.0</v>
      </c>
      <c r="AB775" t="n">
        <v>0.0</v>
      </c>
      <c r="AC775" t="n">
        <v>24.0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Nisha Verma</t>
        </is>
      </c>
      <c r="AI775" s="1" t="n">
        <v>44673.464421296296</v>
      </c>
      <c r="AJ775" t="n">
        <v>207.0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-54.0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WI220458943</t>
        </is>
      </c>
      <c r="B776" t="inlineStr">
        <is>
          <t>DATA_VALIDATION</t>
        </is>
      </c>
      <c r="C776" t="inlineStr">
        <is>
          <t>201300022334</t>
        </is>
      </c>
      <c r="D776" t="inlineStr">
        <is>
          <t>Folder</t>
        </is>
      </c>
      <c r="E776" s="2">
        <f>HYPERLINK("capsilon://?command=openfolder&amp;siteaddress=FAM.docvelocity-na8.net&amp;folderid=FX3EF6E62F-5F78-94CC-9D95-4D5AD95615B7","FX220310003")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MI2204573147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44673.43476851852</v>
      </c>
      <c r="P776" s="1" t="n">
        <v>44673.491319444445</v>
      </c>
      <c r="Q776" t="n">
        <v>4242.0</v>
      </c>
      <c r="R776" t="n">
        <v>644.0</v>
      </c>
      <c r="S776" t="b">
        <v>0</v>
      </c>
      <c r="T776" t="inlineStr">
        <is>
          <t>N/A</t>
        </is>
      </c>
      <c r="U776" t="b">
        <v>0</v>
      </c>
      <c r="V776" t="inlineStr">
        <is>
          <t>Rituja Bhuse</t>
        </is>
      </c>
      <c r="W776" s="1" t="n">
        <v>44673.4531712963</v>
      </c>
      <c r="X776" t="n">
        <v>372.0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20.0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44673.491319444445</v>
      </c>
      <c r="AJ776" t="n">
        <v>245.0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-53.0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WI220458945</t>
        </is>
      </c>
      <c r="B777" t="inlineStr">
        <is>
          <t>DATA_VALIDATION</t>
        </is>
      </c>
      <c r="C777" t="inlineStr">
        <is>
          <t>201300022334</t>
        </is>
      </c>
      <c r="D777" t="inlineStr">
        <is>
          <t>Folder</t>
        </is>
      </c>
      <c r="E777" s="2">
        <f>HYPERLINK("capsilon://?command=openfolder&amp;siteaddress=FAM.docvelocity-na8.net&amp;folderid=FX3EF6E62F-5F78-94CC-9D95-4D5AD95615B7","FX220310003")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MI2204573158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44673.435115740744</v>
      </c>
      <c r="P777" s="1" t="n">
        <v>44673.49420138889</v>
      </c>
      <c r="Q777" t="n">
        <v>4510.0</v>
      </c>
      <c r="R777" t="n">
        <v>595.0</v>
      </c>
      <c r="S777" t="b">
        <v>0</v>
      </c>
      <c r="T777" t="inlineStr">
        <is>
          <t>N/A</t>
        </is>
      </c>
      <c r="U777" t="b">
        <v>0</v>
      </c>
      <c r="V777" t="inlineStr">
        <is>
          <t>Tejas Bomidwar</t>
        </is>
      </c>
      <c r="W777" s="1" t="n">
        <v>44673.45585648148</v>
      </c>
      <c r="X777" t="n">
        <v>331.0</v>
      </c>
      <c r="Y777" t="n">
        <v>52.0</v>
      </c>
      <c r="Z777" t="n">
        <v>0.0</v>
      </c>
      <c r="AA777" t="n">
        <v>52.0</v>
      </c>
      <c r="AB777" t="n">
        <v>0.0</v>
      </c>
      <c r="AC777" t="n">
        <v>46.0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44673.49420138889</v>
      </c>
      <c r="AJ777" t="n">
        <v>248.0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-53.0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WI220458957</t>
        </is>
      </c>
      <c r="B778" t="inlineStr">
        <is>
          <t>DATA_VALIDATION</t>
        </is>
      </c>
      <c r="C778" t="inlineStr">
        <is>
          <t>201300022334</t>
        </is>
      </c>
      <c r="D778" t="inlineStr">
        <is>
          <t>Folder</t>
        </is>
      </c>
      <c r="E778" s="2">
        <f>HYPERLINK("capsilon://?command=openfolder&amp;siteaddress=FAM.docvelocity-na8.net&amp;folderid=FX3EF6E62F-5F78-94CC-9D95-4D5AD95615B7","FX220310003")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MI2204573028</t>
        </is>
      </c>
      <c r="J778" t="n">
        <v>246.0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44673.43765046296</v>
      </c>
      <c r="P778" s="1" t="n">
        <v>44673.4531712963</v>
      </c>
      <c r="Q778" t="n">
        <v>216.0</v>
      </c>
      <c r="R778" t="n">
        <v>1125.0</v>
      </c>
      <c r="S778" t="b">
        <v>0</v>
      </c>
      <c r="T778" t="inlineStr">
        <is>
          <t>N/A</t>
        </is>
      </c>
      <c r="U778" t="b">
        <v>1</v>
      </c>
      <c r="V778" t="inlineStr">
        <is>
          <t>Tejas Bomidwar</t>
        </is>
      </c>
      <c r="W778" s="1" t="n">
        <v>44673.44519675926</v>
      </c>
      <c r="X778" t="n">
        <v>446.0</v>
      </c>
      <c r="Y778" t="n">
        <v>231.0</v>
      </c>
      <c r="Z778" t="n">
        <v>0.0</v>
      </c>
      <c r="AA778" t="n">
        <v>231.0</v>
      </c>
      <c r="AB778" t="n">
        <v>0.0</v>
      </c>
      <c r="AC778" t="n">
        <v>0.0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Ujwala Ajabe</t>
        </is>
      </c>
      <c r="AI778" s="1" t="n">
        <v>44673.4531712963</v>
      </c>
      <c r="AJ778" t="n">
        <v>679.0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WI220459001</t>
        </is>
      </c>
      <c r="B779" t="inlineStr">
        <is>
          <t>DATA_VALIDATION</t>
        </is>
      </c>
      <c r="C779" t="inlineStr">
        <is>
          <t>201300022334</t>
        </is>
      </c>
      <c r="D779" t="inlineStr">
        <is>
          <t>Folder</t>
        </is>
      </c>
      <c r="E779" s="2">
        <f>HYPERLINK("capsilon://?command=openfolder&amp;siteaddress=FAM.docvelocity-na8.net&amp;folderid=FX3EF6E62F-5F78-94CC-9D95-4D5AD95615B7","FX220310003")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MI2204573044</t>
        </is>
      </c>
      <c r="J779" t="n">
        <v>355.0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44673.44935185185</v>
      </c>
      <c r="P779" s="1" t="n">
        <v>44673.49261574074</v>
      </c>
      <c r="Q779" t="n">
        <v>1885.0</v>
      </c>
      <c r="R779" t="n">
        <v>1853.0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44673.463368055556</v>
      </c>
      <c r="X779" t="n">
        <v>1111.0</v>
      </c>
      <c r="Y779" t="n">
        <v>178.0</v>
      </c>
      <c r="Z779" t="n">
        <v>0.0</v>
      </c>
      <c r="AA779" t="n">
        <v>178.0</v>
      </c>
      <c r="AB779" t="n">
        <v>0.0</v>
      </c>
      <c r="AC779" t="n">
        <v>20.0</v>
      </c>
      <c r="AD779" t="n">
        <v>177.0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44673.49261574074</v>
      </c>
      <c r="AJ779" t="n">
        <v>615.0</v>
      </c>
      <c r="AK779" t="n">
        <v>0.0</v>
      </c>
      <c r="AL779" t="n">
        <v>0.0</v>
      </c>
      <c r="AM779" t="n">
        <v>0.0</v>
      </c>
      <c r="AN779" t="n">
        <v>10.0</v>
      </c>
      <c r="AO779" t="n">
        <v>0.0</v>
      </c>
      <c r="AP779" t="n">
        <v>177.0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WI220459257</t>
        </is>
      </c>
      <c r="B780" t="inlineStr">
        <is>
          <t>DATA_VALIDATION</t>
        </is>
      </c>
      <c r="C780" t="inlineStr">
        <is>
          <t>201330006541</t>
        </is>
      </c>
      <c r="D780" t="inlineStr">
        <is>
          <t>Folder</t>
        </is>
      </c>
      <c r="E780" s="2">
        <f>HYPERLINK("capsilon://?command=openfolder&amp;siteaddress=FAM.docvelocity-na8.net&amp;folderid=FXB7B73AE4-87A9-8620-F252-FDB9C292C07A","FX22045917")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MI2204577756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44673.49519675926</v>
      </c>
      <c r="P780" s="1" t="n">
        <v>44673.572696759256</v>
      </c>
      <c r="Q780" t="n">
        <v>4888.0</v>
      </c>
      <c r="R780" t="n">
        <v>1808.0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44673.572696759256</v>
      </c>
      <c r="X780" t="n">
        <v>126.0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0.0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WI220459434</t>
        </is>
      </c>
      <c r="B781" t="inlineStr">
        <is>
          <t>DATA_VALIDATION</t>
        </is>
      </c>
      <c r="C781" t="inlineStr">
        <is>
          <t>201340000763</t>
        </is>
      </c>
      <c r="D781" t="inlineStr">
        <is>
          <t>Folder</t>
        </is>
      </c>
      <c r="E781" s="2">
        <f>HYPERLINK("capsilon://?command=openfolder&amp;siteaddress=FAM.docvelocity-na8.net&amp;folderid=FXADB375F7-9236-539E-B302-B8FEF11773FC","FX220314055")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MI2204579285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44673.5147337963</v>
      </c>
      <c r="P781" s="1" t="n">
        <v>44673.517280092594</v>
      </c>
      <c r="Q781" t="n">
        <v>8.0</v>
      </c>
      <c r="R781" t="n">
        <v>212.0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Rapariya</t>
        </is>
      </c>
      <c r="W781" s="1" t="n">
        <v>44673.51605324074</v>
      </c>
      <c r="X781" t="n">
        <v>109.0</v>
      </c>
      <c r="Y781" t="n">
        <v>9.0</v>
      </c>
      <c r="Z781" t="n">
        <v>0.0</v>
      </c>
      <c r="AA781" t="n">
        <v>9.0</v>
      </c>
      <c r="AB781" t="n">
        <v>0.0</v>
      </c>
      <c r="AC781" t="n">
        <v>3.0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Sanjay Kharade</t>
        </is>
      </c>
      <c r="AI781" s="1" t="n">
        <v>44673.517280092594</v>
      </c>
      <c r="AJ781" t="n">
        <v>103.0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WI220459472</t>
        </is>
      </c>
      <c r="B782" t="inlineStr">
        <is>
          <t>DATA_VALIDATION</t>
        </is>
      </c>
      <c r="C782" t="inlineStr">
        <is>
          <t>201130013581</t>
        </is>
      </c>
      <c r="D782" t="inlineStr">
        <is>
          <t>Folder</t>
        </is>
      </c>
      <c r="E782" s="2">
        <f>HYPERLINK("capsilon://?command=openfolder&amp;siteaddress=FAM.docvelocity-na8.net&amp;folderid=FX44D29249-B715-118B-7260-7A57D6CEE2D7","FX220313427")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MI2204579911</t>
        </is>
      </c>
      <c r="J782" t="n">
        <v>117.0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44673.52364583333</v>
      </c>
      <c r="P782" s="1" t="n">
        <v>44673.56149305555</v>
      </c>
      <c r="Q782" t="n">
        <v>2134.0</v>
      </c>
      <c r="R782" t="n">
        <v>1136.0</v>
      </c>
      <c r="S782" t="b">
        <v>0</v>
      </c>
      <c r="T782" t="inlineStr">
        <is>
          <t>N/A</t>
        </is>
      </c>
      <c r="U782" t="b">
        <v>0</v>
      </c>
      <c r="V782" t="inlineStr">
        <is>
          <t>Bhagyashree Takawale</t>
        </is>
      </c>
      <c r="W782" s="1" t="n">
        <v>44673.532743055555</v>
      </c>
      <c r="X782" t="n">
        <v>782.0</v>
      </c>
      <c r="Y782" t="n">
        <v>102.0</v>
      </c>
      <c r="Z782" t="n">
        <v>0.0</v>
      </c>
      <c r="AA782" t="n">
        <v>102.0</v>
      </c>
      <c r="AB782" t="n">
        <v>0.0</v>
      </c>
      <c r="AC782" t="n">
        <v>8.0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Sanjay Kharade</t>
        </is>
      </c>
      <c r="AI782" s="1" t="n">
        <v>44673.56149305555</v>
      </c>
      <c r="AJ782" t="n">
        <v>354.0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WI220459514</t>
        </is>
      </c>
      <c r="B783" t="inlineStr">
        <is>
          <t>DATA_VALIDATION</t>
        </is>
      </c>
      <c r="C783" t="inlineStr">
        <is>
          <t>201330016148</t>
        </is>
      </c>
      <c r="D783" t="inlineStr">
        <is>
          <t>Folder</t>
        </is>
      </c>
      <c r="E783" s="2">
        <f>HYPERLINK("capsilon://?command=openfolder&amp;siteaddress=FAM.docvelocity-na8.net&amp;folderid=FX143A5596-6277-7B2C-7D7E-BBC3C9924238","FX220111593")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MI2204580475</t>
        </is>
      </c>
      <c r="J783" t="n">
        <v>118.0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44673.53040509259</v>
      </c>
      <c r="P783" s="1" t="n">
        <v>44673.574583333335</v>
      </c>
      <c r="Q783" t="n">
        <v>3288.0</v>
      </c>
      <c r="R783" t="n">
        <v>529.0</v>
      </c>
      <c r="S783" t="b">
        <v>0</v>
      </c>
      <c r="T783" t="inlineStr">
        <is>
          <t>N/A</t>
        </is>
      </c>
      <c r="U783" t="b">
        <v>0</v>
      </c>
      <c r="V783" t="inlineStr">
        <is>
          <t>Shubham Karwate</t>
        </is>
      </c>
      <c r="W783" s="1" t="n">
        <v>44673.574583333335</v>
      </c>
      <c r="X783" t="n">
        <v>162.0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118.0</v>
      </c>
      <c r="AE783" t="n">
        <v>113.0</v>
      </c>
      <c r="AF783" t="n">
        <v>0.0</v>
      </c>
      <c r="AG783" t="n">
        <v>4.0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WI220459552</t>
        </is>
      </c>
      <c r="B784" t="inlineStr">
        <is>
          <t>DATA_VALIDATION</t>
        </is>
      </c>
      <c r="C784" t="inlineStr">
        <is>
          <t>201110012623</t>
        </is>
      </c>
      <c r="D784" t="inlineStr">
        <is>
          <t>Folder</t>
        </is>
      </c>
      <c r="E784" s="2">
        <f>HYPERLINK("capsilon://?command=openfolder&amp;siteaddress=FAM.docvelocity-na8.net&amp;folderid=FX3846641C-6A35-31AB-D0D4-B609E09561B7","FX22039206")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MI2204580811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44673.53425925926</v>
      </c>
      <c r="P784" s="1" t="n">
        <v>44673.562743055554</v>
      </c>
      <c r="Q784" t="n">
        <v>2123.0</v>
      </c>
      <c r="R784" t="n">
        <v>338.0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Chavan</t>
        </is>
      </c>
      <c r="W784" s="1" t="n">
        <v>44673.53697916667</v>
      </c>
      <c r="X784" t="n">
        <v>231.0</v>
      </c>
      <c r="Y784" t="n">
        <v>33.0</v>
      </c>
      <c r="Z784" t="n">
        <v>0.0</v>
      </c>
      <c r="AA784" t="n">
        <v>33.0</v>
      </c>
      <c r="AB784" t="n">
        <v>0.0</v>
      </c>
      <c r="AC784" t="n">
        <v>1.0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Sanjay Kharade</t>
        </is>
      </c>
      <c r="AI784" s="1" t="n">
        <v>44673.562743055554</v>
      </c>
      <c r="AJ784" t="n">
        <v>107.0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WI220459559</t>
        </is>
      </c>
      <c r="B785" t="inlineStr">
        <is>
          <t>DATA_VALIDATION</t>
        </is>
      </c>
      <c r="C785" t="inlineStr">
        <is>
          <t>201330006551</t>
        </is>
      </c>
      <c r="D785" t="inlineStr">
        <is>
          <t>Folder</t>
        </is>
      </c>
      <c r="E785" s="2">
        <f>HYPERLINK("capsilon://?command=openfolder&amp;siteaddress=FAM.docvelocity-na8.net&amp;folderid=FX55A927A7-50FE-0ACE-818E-14348FF88AA5","FX22046187")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MI2204580835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44673.53460648148</v>
      </c>
      <c r="P785" s="1" t="n">
        <v>44673.56586805556</v>
      </c>
      <c r="Q785" t="n">
        <v>1825.0</v>
      </c>
      <c r="R785" t="n">
        <v>876.0</v>
      </c>
      <c r="S785" t="b">
        <v>0</v>
      </c>
      <c r="T785" t="inlineStr">
        <is>
          <t>N/A</t>
        </is>
      </c>
      <c r="U785" t="b">
        <v>0</v>
      </c>
      <c r="V785" t="inlineStr">
        <is>
          <t>Nikita Mandage</t>
        </is>
      </c>
      <c r="W785" s="1" t="n">
        <v>44673.541666666664</v>
      </c>
      <c r="X785" t="n">
        <v>607.0</v>
      </c>
      <c r="Y785" t="n">
        <v>56.0</v>
      </c>
      <c r="Z785" t="n">
        <v>0.0</v>
      </c>
      <c r="AA785" t="n">
        <v>56.0</v>
      </c>
      <c r="AB785" t="n">
        <v>0.0</v>
      </c>
      <c r="AC785" t="n">
        <v>4.0</v>
      </c>
      <c r="AD785" t="n">
        <v>10.0</v>
      </c>
      <c r="AE785" t="n">
        <v>0.0</v>
      </c>
      <c r="AF785" t="n">
        <v>0.0</v>
      </c>
      <c r="AG785" t="n">
        <v>0.0</v>
      </c>
      <c r="AH785" t="inlineStr">
        <is>
          <t>Sanjay Kharade</t>
        </is>
      </c>
      <c r="AI785" s="1" t="n">
        <v>44673.56586805556</v>
      </c>
      <c r="AJ785" t="n">
        <v>269.0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WI220459562</t>
        </is>
      </c>
      <c r="B786" t="inlineStr">
        <is>
          <t>DATA_VALIDATION</t>
        </is>
      </c>
      <c r="C786" t="inlineStr">
        <is>
          <t>201110012623</t>
        </is>
      </c>
      <c r="D786" t="inlineStr">
        <is>
          <t>Folder</t>
        </is>
      </c>
      <c r="E786" s="2">
        <f>HYPERLINK("capsilon://?command=openfolder&amp;siteaddress=FAM.docvelocity-na8.net&amp;folderid=FX3846641C-6A35-31AB-D0D4-B609E09561B7","FX22039206")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MI2204580880</t>
        </is>
      </c>
      <c r="J786" t="n">
        <v>43.0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44673.53512731481</v>
      </c>
      <c r="P786" s="1" t="n">
        <v>44673.56798611111</v>
      </c>
      <c r="Q786" t="n">
        <v>2590.0</v>
      </c>
      <c r="R786" t="n">
        <v>249.0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44673.53858796296</v>
      </c>
      <c r="X786" t="n">
        <v>67.0</v>
      </c>
      <c r="Y786" t="n">
        <v>38.0</v>
      </c>
      <c r="Z786" t="n">
        <v>0.0</v>
      </c>
      <c r="AA786" t="n">
        <v>38.0</v>
      </c>
      <c r="AB786" t="n">
        <v>0.0</v>
      </c>
      <c r="AC786" t="n">
        <v>0.0</v>
      </c>
      <c r="AD786" t="n">
        <v>5.0</v>
      </c>
      <c r="AE786" t="n">
        <v>0.0</v>
      </c>
      <c r="AF786" t="n">
        <v>0.0</v>
      </c>
      <c r="AG786" t="n">
        <v>0.0</v>
      </c>
      <c r="AH786" t="inlineStr">
        <is>
          <t>Sanjay Kharade</t>
        </is>
      </c>
      <c r="AI786" s="1" t="n">
        <v>44673.56798611111</v>
      </c>
      <c r="AJ786" t="n">
        <v>182.0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1.0</v>
      </c>
      <c r="AP786" t="n">
        <v>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WI220459563</t>
        </is>
      </c>
      <c r="B787" t="inlineStr">
        <is>
          <t>DATA_VALIDATION</t>
        </is>
      </c>
      <c r="C787" t="inlineStr">
        <is>
          <t>201110012623</t>
        </is>
      </c>
      <c r="D787" t="inlineStr">
        <is>
          <t>Folder</t>
        </is>
      </c>
      <c r="E787" s="2">
        <f>HYPERLINK("capsilon://?command=openfolder&amp;siteaddress=FAM.docvelocity-na8.net&amp;folderid=FX3846641C-6A35-31AB-D0D4-B609E09561B7","FX22039206")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MI2204580895</t>
        </is>
      </c>
      <c r="J787" t="n">
        <v>67.0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44673.535162037035</v>
      </c>
      <c r="P787" s="1" t="n">
        <v>44673.56914351852</v>
      </c>
      <c r="Q787" t="n">
        <v>2411.0</v>
      </c>
      <c r="R787" t="n">
        <v>525.0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Chavan</t>
        </is>
      </c>
      <c r="W787" s="1" t="n">
        <v>44673.54121527778</v>
      </c>
      <c r="X787" t="n">
        <v>365.0</v>
      </c>
      <c r="Y787" t="n">
        <v>38.0</v>
      </c>
      <c r="Z787" t="n">
        <v>0.0</v>
      </c>
      <c r="AA787" t="n">
        <v>38.0</v>
      </c>
      <c r="AB787" t="n">
        <v>0.0</v>
      </c>
      <c r="AC787" t="n">
        <v>1.0</v>
      </c>
      <c r="AD787" t="n">
        <v>29.0</v>
      </c>
      <c r="AE787" t="n">
        <v>0.0</v>
      </c>
      <c r="AF787" t="n">
        <v>0.0</v>
      </c>
      <c r="AG787" t="n">
        <v>0.0</v>
      </c>
      <c r="AH787" t="inlineStr">
        <is>
          <t>Archana Bhujbal</t>
        </is>
      </c>
      <c r="AI787" s="1" t="n">
        <v>44673.56914351852</v>
      </c>
      <c r="AJ787" t="n">
        <v>160.0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WI220459565</t>
        </is>
      </c>
      <c r="B788" t="inlineStr">
        <is>
          <t>DATA_VALIDATION</t>
        </is>
      </c>
      <c r="C788" t="inlineStr">
        <is>
          <t>201110012623</t>
        </is>
      </c>
      <c r="D788" t="inlineStr">
        <is>
          <t>Folder</t>
        </is>
      </c>
      <c r="E788" s="2">
        <f>HYPERLINK("capsilon://?command=openfolder&amp;siteaddress=FAM.docvelocity-na8.net&amp;folderid=FX3846641C-6A35-31AB-D0D4-B609E09561B7","FX22039206")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MI2204580915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44673.53537037037</v>
      </c>
      <c r="P788" s="1" t="n">
        <v>44673.56883101852</v>
      </c>
      <c r="Q788" t="n">
        <v>2699.0</v>
      </c>
      <c r="R788" t="n">
        <v>192.0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44673.53994212963</v>
      </c>
      <c r="X788" t="n">
        <v>116.0</v>
      </c>
      <c r="Y788" t="n">
        <v>33.0</v>
      </c>
      <c r="Z788" t="n">
        <v>0.0</v>
      </c>
      <c r="AA788" t="n">
        <v>33.0</v>
      </c>
      <c r="AB788" t="n">
        <v>0.0</v>
      </c>
      <c r="AC788" t="n">
        <v>0.0</v>
      </c>
      <c r="AD788" t="n">
        <v>29.0</v>
      </c>
      <c r="AE788" t="n">
        <v>0.0</v>
      </c>
      <c r="AF788" t="n">
        <v>0.0</v>
      </c>
      <c r="AG788" t="n">
        <v>0.0</v>
      </c>
      <c r="AH788" t="inlineStr">
        <is>
          <t>Sanjay Kharade</t>
        </is>
      </c>
      <c r="AI788" s="1" t="n">
        <v>44673.56883101852</v>
      </c>
      <c r="AJ788" t="n">
        <v>72.0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27.0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WI220459611</t>
        </is>
      </c>
      <c r="B789" t="inlineStr">
        <is>
          <t>DATA_VALIDATION</t>
        </is>
      </c>
      <c r="C789" t="inlineStr">
        <is>
          <t>201300022651</t>
        </is>
      </c>
      <c r="D789" t="inlineStr">
        <is>
          <t>Folder</t>
        </is>
      </c>
      <c r="E789" s="2">
        <f>HYPERLINK("capsilon://?command=openfolder&amp;siteaddress=FAM.docvelocity-na8.net&amp;folderid=FX63A7DAB5-29E8-8D2C-AAE4-5AD302536CFD","FX2204561")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MI2204581163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44673.53855324074</v>
      </c>
      <c r="P789" s="1" t="n">
        <v>44673.57098379629</v>
      </c>
      <c r="Q789" t="n">
        <v>2101.0</v>
      </c>
      <c r="R789" t="n">
        <v>701.0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44673.54574074074</v>
      </c>
      <c r="X789" t="n">
        <v>500.0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46.0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Dashrath Soren</t>
        </is>
      </c>
      <c r="AI789" s="1" t="n">
        <v>44673.57098379629</v>
      </c>
      <c r="AJ789" t="n">
        <v>196.0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WI220459616</t>
        </is>
      </c>
      <c r="B790" t="inlineStr">
        <is>
          <t>DATA_VALIDATION</t>
        </is>
      </c>
      <c r="C790" t="inlineStr">
        <is>
          <t>201300022651</t>
        </is>
      </c>
      <c r="D790" t="inlineStr">
        <is>
          <t>Folder</t>
        </is>
      </c>
      <c r="E790" s="2">
        <f>HYPERLINK("capsilon://?command=openfolder&amp;siteaddress=FAM.docvelocity-na8.net&amp;folderid=FX63A7DAB5-29E8-8D2C-AAE4-5AD302536CFD","FX2204561")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MI2204581218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44673.53915509259</v>
      </c>
      <c r="P790" s="1" t="n">
        <v>44673.570972222224</v>
      </c>
      <c r="Q790" t="n">
        <v>2062.0</v>
      </c>
      <c r="R790" t="n">
        <v>687.0</v>
      </c>
      <c r="S790" t="b">
        <v>0</v>
      </c>
      <c r="T790" t="inlineStr">
        <is>
          <t>N/A</t>
        </is>
      </c>
      <c r="U790" t="b">
        <v>0</v>
      </c>
      <c r="V790" t="inlineStr">
        <is>
          <t>Pooja Supekar</t>
        </is>
      </c>
      <c r="W790" s="1" t="n">
        <v>44673.545949074076</v>
      </c>
      <c r="X790" t="n">
        <v>503.0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17.0</v>
      </c>
      <c r="AD790" t="n">
        <v>-37.0</v>
      </c>
      <c r="AE790" t="n">
        <v>0.0</v>
      </c>
      <c r="AF790" t="n">
        <v>0.0</v>
      </c>
      <c r="AG790" t="n">
        <v>0.0</v>
      </c>
      <c r="AH790" t="inlineStr">
        <is>
          <t>Sanjay Kharade</t>
        </is>
      </c>
      <c r="AI790" s="1" t="n">
        <v>44673.570972222224</v>
      </c>
      <c r="AJ790" t="n">
        <v>184.0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-37.0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WI220459634</t>
        </is>
      </c>
      <c r="B791" t="inlineStr">
        <is>
          <t>DATA_VALIDATION</t>
        </is>
      </c>
      <c r="C791" t="inlineStr">
        <is>
          <t>201330006541</t>
        </is>
      </c>
      <c r="D791" t="inlineStr">
        <is>
          <t>Folder</t>
        </is>
      </c>
      <c r="E791" s="2">
        <f>HYPERLINK("capsilon://?command=openfolder&amp;siteaddress=FAM.docvelocity-na8.net&amp;folderid=FXB7B73AE4-87A9-8620-F252-FDB9C292C07A","FX22045917")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MI2204581542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44673.5444212963</v>
      </c>
      <c r="P791" s="1" t="n">
        <v>44673.570439814815</v>
      </c>
      <c r="Q791" t="n">
        <v>1632.0</v>
      </c>
      <c r="R791" t="n">
        <v>616.0</v>
      </c>
      <c r="S791" t="b">
        <v>0</v>
      </c>
      <c r="T791" t="inlineStr">
        <is>
          <t>N/A</t>
        </is>
      </c>
      <c r="U791" t="b">
        <v>0</v>
      </c>
      <c r="V791" t="inlineStr">
        <is>
          <t>Swapnil Chavan</t>
        </is>
      </c>
      <c r="W791" s="1" t="n">
        <v>44673.5503125</v>
      </c>
      <c r="X791" t="n">
        <v>505.0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33.0</v>
      </c>
      <c r="AD791" t="n">
        <v>-37.0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44673.570439814815</v>
      </c>
      <c r="AJ791" t="n">
        <v>111.0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-37.0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WI220459719</t>
        </is>
      </c>
      <c r="B792" t="inlineStr">
        <is>
          <t>DATA_VALIDATION</t>
        </is>
      </c>
      <c r="C792" t="inlineStr">
        <is>
          <t>201300022533</t>
        </is>
      </c>
      <c r="D792" t="inlineStr">
        <is>
          <t>Folder</t>
        </is>
      </c>
      <c r="E792" s="2">
        <f>HYPERLINK("capsilon://?command=openfolder&amp;siteaddress=FAM.docvelocity-na8.net&amp;folderid=FX4075869E-B15B-BE9E-2742-06FF7D1C9C57","FX220313005")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MI2204583094</t>
        </is>
      </c>
      <c r="J792" t="n">
        <v>94.0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44673.562893518516</v>
      </c>
      <c r="P792" s="1" t="n">
        <v>44673.587685185186</v>
      </c>
      <c r="Q792" t="n">
        <v>885.0</v>
      </c>
      <c r="R792" t="n">
        <v>1257.0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44673.587685185186</v>
      </c>
      <c r="X792" t="n">
        <v>498.0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94.0</v>
      </c>
      <c r="AE792" t="n">
        <v>82.0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WI220459747</t>
        </is>
      </c>
      <c r="B793" t="inlineStr">
        <is>
          <t>DATA_VALIDATION</t>
        </is>
      </c>
      <c r="C793" t="inlineStr">
        <is>
          <t>201300021355</t>
        </is>
      </c>
      <c r="D793" t="inlineStr">
        <is>
          <t>Folder</t>
        </is>
      </c>
      <c r="E793" s="2">
        <f>HYPERLINK("capsilon://?command=openfolder&amp;siteaddress=FAM.docvelocity-na8.net&amp;folderid=FXF6409112-4564-31BC-2C27-F75F5991F2F5","FX22024328")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MI2204583360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44673.56527777778</v>
      </c>
      <c r="P793" s="1" t="n">
        <v>44673.57063657408</v>
      </c>
      <c r="Q793" t="n">
        <v>313.0</v>
      </c>
      <c r="R793" t="n">
        <v>150.0</v>
      </c>
      <c r="S793" t="b">
        <v>0</v>
      </c>
      <c r="T793" t="inlineStr">
        <is>
          <t>N/A</t>
        </is>
      </c>
      <c r="U793" t="b">
        <v>0</v>
      </c>
      <c r="V793" t="inlineStr">
        <is>
          <t>Sagar Belhekar</t>
        </is>
      </c>
      <c r="W793" s="1" t="n">
        <v>44673.568194444444</v>
      </c>
      <c r="X793" t="n">
        <v>38.0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44673.57063657408</v>
      </c>
      <c r="AJ793" t="n">
        <v>16.0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WI220459803</t>
        </is>
      </c>
      <c r="B794" t="inlineStr">
        <is>
          <t>DATA_VALIDATION</t>
        </is>
      </c>
      <c r="C794" t="inlineStr">
        <is>
          <t>201330006541</t>
        </is>
      </c>
      <c r="D794" t="inlineStr">
        <is>
          <t>Folder</t>
        </is>
      </c>
      <c r="E794" s="2">
        <f>HYPERLINK("capsilon://?command=openfolder&amp;siteaddress=FAM.docvelocity-na8.net&amp;folderid=FXB7B73AE4-87A9-8620-F252-FDB9C292C07A","FX22045917")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MI2204577756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44673.57302083333</v>
      </c>
      <c r="P794" s="1" t="n">
        <v>44673.593831018516</v>
      </c>
      <c r="Q794" t="n">
        <v>872.0</v>
      </c>
      <c r="R794" t="n">
        <v>926.0</v>
      </c>
      <c r="S794" t="b">
        <v>0</v>
      </c>
      <c r="T794" t="inlineStr">
        <is>
          <t>N/A</t>
        </is>
      </c>
      <c r="U794" t="b">
        <v>1</v>
      </c>
      <c r="V794" t="inlineStr">
        <is>
          <t>Pratik Bhandwalkar</t>
        </is>
      </c>
      <c r="W794" s="1" t="n">
        <v>44673.58226851852</v>
      </c>
      <c r="X794" t="n">
        <v>796.0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33.0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Sanjay Kharade</t>
        </is>
      </c>
      <c r="AI794" s="1" t="n">
        <v>44673.593831018516</v>
      </c>
      <c r="AJ794" t="n">
        <v>130.0</v>
      </c>
      <c r="AK794" t="n">
        <v>2.0</v>
      </c>
      <c r="AL794" t="n">
        <v>0.0</v>
      </c>
      <c r="AM794" t="n">
        <v>2.0</v>
      </c>
      <c r="AN794" t="n">
        <v>0.0</v>
      </c>
      <c r="AO794" t="n">
        <v>1.0</v>
      </c>
      <c r="AP794" t="n">
        <v>-39.0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WI220459804</t>
        </is>
      </c>
      <c r="B795" t="inlineStr">
        <is>
          <t>DATA_VALIDATION</t>
        </is>
      </c>
      <c r="C795" t="inlineStr">
        <is>
          <t>201300022454</t>
        </is>
      </c>
      <c r="D795" t="inlineStr">
        <is>
          <t>Folder</t>
        </is>
      </c>
      <c r="E795" s="2">
        <f>HYPERLINK("capsilon://?command=openfolder&amp;siteaddress=FAM.docvelocity-na8.net&amp;folderid=FXE787DBDC-8B96-649C-B247-4A01699E92C7","FX220311646")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MI2204584008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44673.57332175926</v>
      </c>
      <c r="P795" s="1" t="n">
        <v>44673.59395833333</v>
      </c>
      <c r="Q795" t="n">
        <v>1466.0</v>
      </c>
      <c r="R795" t="n">
        <v>317.0</v>
      </c>
      <c r="S795" t="b">
        <v>0</v>
      </c>
      <c r="T795" t="inlineStr">
        <is>
          <t>N/A</t>
        </is>
      </c>
      <c r="U795" t="b">
        <v>0</v>
      </c>
      <c r="V795" t="inlineStr">
        <is>
          <t>Nilesh Thakur</t>
        </is>
      </c>
      <c r="W795" s="1" t="n">
        <v>44673.57996527778</v>
      </c>
      <c r="X795" t="n">
        <v>183.0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Sanjay Kharade</t>
        </is>
      </c>
      <c r="AI795" s="1" t="n">
        <v>44673.59395833333</v>
      </c>
      <c r="AJ795" t="n">
        <v>10.0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WI220459810</t>
        </is>
      </c>
      <c r="B796" t="inlineStr">
        <is>
          <t>DATA_VALIDATION</t>
        </is>
      </c>
      <c r="C796" t="inlineStr">
        <is>
          <t>201300022454</t>
        </is>
      </c>
      <c r="D796" t="inlineStr">
        <is>
          <t>Folder</t>
        </is>
      </c>
      <c r="E796" s="2">
        <f>HYPERLINK("capsilon://?command=openfolder&amp;siteaddress=FAM.docvelocity-na8.net&amp;folderid=FXE787DBDC-8B96-649C-B247-4A01699E92C7","FX220311646")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MI2204584105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44673.574328703704</v>
      </c>
      <c r="P796" s="1" t="n">
        <v>44673.59412037037</v>
      </c>
      <c r="Q796" t="n">
        <v>1559.0</v>
      </c>
      <c r="R796" t="n">
        <v>151.0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44673.58042824074</v>
      </c>
      <c r="X796" t="n">
        <v>39.0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Sanjay Kharade</t>
        </is>
      </c>
      <c r="AI796" s="1" t="n">
        <v>44673.59412037037</v>
      </c>
      <c r="AJ796" t="n">
        <v>13.0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WI220459815</t>
        </is>
      </c>
      <c r="B797" t="inlineStr">
        <is>
          <t>DATA_VALIDATION</t>
        </is>
      </c>
      <c r="C797" t="inlineStr">
        <is>
          <t>201330016148</t>
        </is>
      </c>
      <c r="D797" t="inlineStr">
        <is>
          <t>Folder</t>
        </is>
      </c>
      <c r="E797" s="2">
        <f>HYPERLINK("capsilon://?command=openfolder&amp;siteaddress=FAM.docvelocity-na8.net&amp;folderid=FX143A5596-6277-7B2C-7D7E-BBC3C9924238","FX220111593")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MI2204580475</t>
        </is>
      </c>
      <c r="J797" t="n">
        <v>190.0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44673.575370370374</v>
      </c>
      <c r="P797" s="1" t="n">
        <v>44673.64145833333</v>
      </c>
      <c r="Q797" t="n">
        <v>1987.0</v>
      </c>
      <c r="R797" t="n">
        <v>3723.0</v>
      </c>
      <c r="S797" t="b">
        <v>0</v>
      </c>
      <c r="T797" t="inlineStr">
        <is>
          <t>N/A</t>
        </is>
      </c>
      <c r="U797" t="b">
        <v>1</v>
      </c>
      <c r="V797" t="inlineStr">
        <is>
          <t>Pratik Bhandwalkar</t>
        </is>
      </c>
      <c r="W797" s="1" t="n">
        <v>44673.60555555556</v>
      </c>
      <c r="X797" t="n">
        <v>2440.0</v>
      </c>
      <c r="Y797" t="n">
        <v>220.0</v>
      </c>
      <c r="Z797" t="n">
        <v>0.0</v>
      </c>
      <c r="AA797" t="n">
        <v>220.0</v>
      </c>
      <c r="AB797" t="n">
        <v>0.0</v>
      </c>
      <c r="AC797" t="n">
        <v>42.0</v>
      </c>
      <c r="AD797" t="n">
        <v>-30.0</v>
      </c>
      <c r="AE797" t="n">
        <v>0.0</v>
      </c>
      <c r="AF797" t="n">
        <v>0.0</v>
      </c>
      <c r="AG797" t="n">
        <v>0.0</v>
      </c>
      <c r="AH797" t="inlineStr">
        <is>
          <t>Ketan Pathak</t>
        </is>
      </c>
      <c r="AI797" s="1" t="n">
        <v>44673.64145833333</v>
      </c>
      <c r="AJ797" t="n">
        <v>1106.0</v>
      </c>
      <c r="AK797" t="n">
        <v>37.0</v>
      </c>
      <c r="AL797" t="n">
        <v>0.0</v>
      </c>
      <c r="AM797" t="n">
        <v>37.0</v>
      </c>
      <c r="AN797" t="n">
        <v>0.0</v>
      </c>
      <c r="AO797" t="n">
        <v>37.0</v>
      </c>
      <c r="AP797" t="n">
        <v>-67.0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WI220459821</t>
        </is>
      </c>
      <c r="B798" t="inlineStr">
        <is>
          <t>DATA_VALIDATION</t>
        </is>
      </c>
      <c r="C798" t="inlineStr">
        <is>
          <t>201300022726</t>
        </is>
      </c>
      <c r="D798" t="inlineStr">
        <is>
          <t>Folder</t>
        </is>
      </c>
      <c r="E798" s="2">
        <f>HYPERLINK("capsilon://?command=openfolder&amp;siteaddress=FAM.docvelocity-na8.net&amp;folderid=FX7D97CB82-AE80-F2EF-DEF9-E5B98D41133D","FX22041742")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MI2204584246</t>
        </is>
      </c>
      <c r="J798" t="n">
        <v>108.0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44673.57644675926</v>
      </c>
      <c r="P798" s="1" t="n">
        <v>44673.646585648145</v>
      </c>
      <c r="Q798" t="n">
        <v>5085.0</v>
      </c>
      <c r="R798" t="n">
        <v>975.0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44673.58263888889</v>
      </c>
      <c r="X798" t="n">
        <v>527.0</v>
      </c>
      <c r="Y798" t="n">
        <v>98.0</v>
      </c>
      <c r="Z798" t="n">
        <v>0.0</v>
      </c>
      <c r="AA798" t="n">
        <v>98.0</v>
      </c>
      <c r="AB798" t="n">
        <v>0.0</v>
      </c>
      <c r="AC798" t="n">
        <v>3.0</v>
      </c>
      <c r="AD798" t="n">
        <v>10.0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44673.646585648145</v>
      </c>
      <c r="AJ798" t="n">
        <v>442.0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WI220459885</t>
        </is>
      </c>
      <c r="B799" t="inlineStr">
        <is>
          <t>DATA_VALIDATION</t>
        </is>
      </c>
      <c r="C799" t="inlineStr">
        <is>
          <t>201300022533</t>
        </is>
      </c>
      <c r="D799" t="inlineStr">
        <is>
          <t>Folder</t>
        </is>
      </c>
      <c r="E799" s="2">
        <f>HYPERLINK("capsilon://?command=openfolder&amp;siteaddress=FAM.docvelocity-na8.net&amp;folderid=FX4075869E-B15B-BE9E-2742-06FF7D1C9C57","FX220313005")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MI2204583094</t>
        </is>
      </c>
      <c r="J799" t="n">
        <v>122.0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44673.588425925926</v>
      </c>
      <c r="P799" s="1" t="n">
        <v>44673.64467592593</v>
      </c>
      <c r="Q799" t="n">
        <v>3567.0</v>
      </c>
      <c r="R799" t="n">
        <v>1293.0</v>
      </c>
      <c r="S799" t="b">
        <v>0</v>
      </c>
      <c r="T799" t="inlineStr">
        <is>
          <t>N/A</t>
        </is>
      </c>
      <c r="U799" t="b">
        <v>1</v>
      </c>
      <c r="V799" t="inlineStr">
        <is>
          <t>Sunny Yadav</t>
        </is>
      </c>
      <c r="W799" s="1" t="n">
        <v>44673.596180555556</v>
      </c>
      <c r="X799" t="n">
        <v>670.0</v>
      </c>
      <c r="Y799" t="n">
        <v>103.0</v>
      </c>
      <c r="Z799" t="n">
        <v>0.0</v>
      </c>
      <c r="AA799" t="n">
        <v>103.0</v>
      </c>
      <c r="AB799" t="n">
        <v>0.0</v>
      </c>
      <c r="AC799" t="n">
        <v>7.0</v>
      </c>
      <c r="AD799" t="n">
        <v>19.0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44673.64467592593</v>
      </c>
      <c r="AJ799" t="n">
        <v>602.0</v>
      </c>
      <c r="AK799" t="n">
        <v>3.0</v>
      </c>
      <c r="AL799" t="n">
        <v>0.0</v>
      </c>
      <c r="AM799" t="n">
        <v>3.0</v>
      </c>
      <c r="AN799" t="n">
        <v>0.0</v>
      </c>
      <c r="AO799" t="n">
        <v>3.0</v>
      </c>
      <c r="AP799" t="n">
        <v>16.0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WI220459945</t>
        </is>
      </c>
      <c r="B800" t="inlineStr">
        <is>
          <t>DATA_VALIDATION</t>
        </is>
      </c>
      <c r="C800" t="inlineStr">
        <is>
          <t>201300022954</t>
        </is>
      </c>
      <c r="D800" t="inlineStr">
        <is>
          <t>Folder</t>
        </is>
      </c>
      <c r="E800" s="2">
        <f>HYPERLINK("capsilon://?command=openfolder&amp;siteaddress=FAM.docvelocity-na8.net&amp;folderid=FXD236BA15-0D33-64FF-F7B8-FB5BB63D6D63","FX22046306")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MI2204586263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44673.60181712963</v>
      </c>
      <c r="P800" s="1" t="n">
        <v>44673.645636574074</v>
      </c>
      <c r="Q800" t="n">
        <v>3559.0</v>
      </c>
      <c r="R800" t="n">
        <v>227.0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44673.604108796295</v>
      </c>
      <c r="X800" t="n">
        <v>145.0</v>
      </c>
      <c r="Y800" t="n">
        <v>9.0</v>
      </c>
      <c r="Z800" t="n">
        <v>0.0</v>
      </c>
      <c r="AA800" t="n">
        <v>9.0</v>
      </c>
      <c r="AB800" t="n">
        <v>0.0</v>
      </c>
      <c r="AC800" t="n">
        <v>2.0</v>
      </c>
      <c r="AD800" t="n">
        <v>-9.0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44673.645636574074</v>
      </c>
      <c r="AJ800" t="n">
        <v>82.0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-9.0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WI220459953</t>
        </is>
      </c>
      <c r="B801" t="inlineStr">
        <is>
          <t>DATA_VALIDATION</t>
        </is>
      </c>
      <c r="C801" t="inlineStr">
        <is>
          <t>201330005980</t>
        </is>
      </c>
      <c r="D801" t="inlineStr">
        <is>
          <t>Folder</t>
        </is>
      </c>
      <c r="E801" s="2">
        <f>HYPERLINK("capsilon://?command=openfolder&amp;siteaddress=FAM.docvelocity-na8.net&amp;folderid=FX3ED6CD61-2F2F-F80E-E95A-A0575E5C80A3","FX22039828")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MI2204586373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44673.60359953704</v>
      </c>
      <c r="P801" s="1" t="n">
        <v>44673.65059027778</v>
      </c>
      <c r="Q801" t="n">
        <v>3049.0</v>
      </c>
      <c r="R801" t="n">
        <v>1011.0</v>
      </c>
      <c r="S801" t="b">
        <v>0</v>
      </c>
      <c r="T801" t="inlineStr">
        <is>
          <t>N/A</t>
        </is>
      </c>
      <c r="U801" t="b">
        <v>0</v>
      </c>
      <c r="V801" t="inlineStr">
        <is>
          <t>Pratik Bhandwalkar</t>
        </is>
      </c>
      <c r="W801" s="1" t="n">
        <v>44673.61210648148</v>
      </c>
      <c r="X801" t="n">
        <v>565.0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39.0</v>
      </c>
      <c r="AD801" t="n">
        <v>-52.0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44673.65059027778</v>
      </c>
      <c r="AJ801" t="n">
        <v>427.0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-54.0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WI2204600</t>
        </is>
      </c>
      <c r="B802" t="inlineStr">
        <is>
          <t>DATA_VALIDATION</t>
        </is>
      </c>
      <c r="C802" t="inlineStr">
        <is>
          <t>201130013421</t>
        </is>
      </c>
      <c r="D802" t="inlineStr">
        <is>
          <t>Folder</t>
        </is>
      </c>
      <c r="E802" s="2">
        <f>HYPERLINK("capsilon://?command=openfolder&amp;siteaddress=FAM.docvelocity-na8.net&amp;folderid=FXA0C87E57-77BF-CFB8-9F96-F3E1D7D9F0F2","FX22032877")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MI22046326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44652.37351851852</v>
      </c>
      <c r="P802" s="1" t="n">
        <v>44652.38337962963</v>
      </c>
      <c r="Q802" t="n">
        <v>70.0</v>
      </c>
      <c r="R802" t="n">
        <v>782.0</v>
      </c>
      <c r="S802" t="b">
        <v>0</v>
      </c>
      <c r="T802" t="inlineStr">
        <is>
          <t>N/A</t>
        </is>
      </c>
      <c r="U802" t="b">
        <v>0</v>
      </c>
      <c r="V802" t="inlineStr">
        <is>
          <t>Prajwal Kendre</t>
        </is>
      </c>
      <c r="W802" s="1" t="n">
        <v>44652.380740740744</v>
      </c>
      <c r="X802" t="n">
        <v>565.0</v>
      </c>
      <c r="Y802" t="n">
        <v>52.0</v>
      </c>
      <c r="Z802" t="n">
        <v>0.0</v>
      </c>
      <c r="AA802" t="n">
        <v>52.0</v>
      </c>
      <c r="AB802" t="n">
        <v>0.0</v>
      </c>
      <c r="AC802" t="n">
        <v>21.0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44652.38337962963</v>
      </c>
      <c r="AJ802" t="n">
        <v>217.0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-52.0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WI220460030</t>
        </is>
      </c>
      <c r="B803" t="inlineStr">
        <is>
          <t>DATA_VALIDATION</t>
        </is>
      </c>
      <c r="C803" t="inlineStr">
        <is>
          <t>201300022781</t>
        </is>
      </c>
      <c r="D803" t="inlineStr">
        <is>
          <t>Folder</t>
        </is>
      </c>
      <c r="E803" s="2">
        <f>HYPERLINK("capsilon://?command=openfolder&amp;siteaddress=FAM.docvelocity-na8.net&amp;folderid=FXA71CE2A6-851A-762B-79B6-1315D8BD7C30","FX22042660")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MI2204587262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44673.61409722222</v>
      </c>
      <c r="P803" s="1" t="n">
        <v>44673.65113425926</v>
      </c>
      <c r="Q803" t="n">
        <v>2022.0</v>
      </c>
      <c r="R803" t="n">
        <v>1178.0</v>
      </c>
      <c r="S803" t="b">
        <v>0</v>
      </c>
      <c r="T803" t="inlineStr">
        <is>
          <t>N/A</t>
        </is>
      </c>
      <c r="U803" t="b">
        <v>0</v>
      </c>
      <c r="V803" t="inlineStr">
        <is>
          <t>Nikita Mandage</t>
        </is>
      </c>
      <c r="W803" s="1" t="n">
        <v>44673.624768518515</v>
      </c>
      <c r="X803" t="n">
        <v>767.0</v>
      </c>
      <c r="Y803" t="n">
        <v>52.0</v>
      </c>
      <c r="Z803" t="n">
        <v>0.0</v>
      </c>
      <c r="AA803" t="n">
        <v>52.0</v>
      </c>
      <c r="AB803" t="n">
        <v>0.0</v>
      </c>
      <c r="AC803" t="n">
        <v>32.0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44673.65113425926</v>
      </c>
      <c r="AJ803" t="n">
        <v>393.0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-57.0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WI220460182</t>
        </is>
      </c>
      <c r="B804" t="inlineStr">
        <is>
          <t>DATA_VALIDATION</t>
        </is>
      </c>
      <c r="C804" t="inlineStr">
        <is>
          <t>201110012623</t>
        </is>
      </c>
      <c r="D804" t="inlineStr">
        <is>
          <t>Folder</t>
        </is>
      </c>
      <c r="E804" s="2">
        <f>HYPERLINK("capsilon://?command=openfolder&amp;siteaddress=FAM.docvelocity-na8.net&amp;folderid=FX3846641C-6A35-31AB-D0D4-B609E09561B7","FX22039206")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MI2204588590</t>
        </is>
      </c>
      <c r="J804" t="n">
        <v>43.0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44673.63266203704</v>
      </c>
      <c r="P804" s="1" t="n">
        <v>44673.65200231481</v>
      </c>
      <c r="Q804" t="n">
        <v>1113.0</v>
      </c>
      <c r="R804" t="n">
        <v>558.0</v>
      </c>
      <c r="S804" t="b">
        <v>0</v>
      </c>
      <c r="T804" t="inlineStr">
        <is>
          <t>N/A</t>
        </is>
      </c>
      <c r="U804" t="b">
        <v>0</v>
      </c>
      <c r="V804" t="inlineStr">
        <is>
          <t>Bhagyashree Takawale</t>
        </is>
      </c>
      <c r="W804" s="1" t="n">
        <v>44673.637766203705</v>
      </c>
      <c r="X804" t="n">
        <v>437.0</v>
      </c>
      <c r="Y804" t="n">
        <v>38.0</v>
      </c>
      <c r="Z804" t="n">
        <v>0.0</v>
      </c>
      <c r="AA804" t="n">
        <v>38.0</v>
      </c>
      <c r="AB804" t="n">
        <v>0.0</v>
      </c>
      <c r="AC804" t="n">
        <v>0.0</v>
      </c>
      <c r="AD804" t="n">
        <v>5.0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44673.65200231481</v>
      </c>
      <c r="AJ804" t="n">
        <v>121.0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WI220460187</t>
        </is>
      </c>
      <c r="B805" t="inlineStr">
        <is>
          <t>DATA_VALIDATION</t>
        </is>
      </c>
      <c r="C805" t="inlineStr">
        <is>
          <t>201110012623</t>
        </is>
      </c>
      <c r="D805" t="inlineStr">
        <is>
          <t>Folder</t>
        </is>
      </c>
      <c r="E805" s="2">
        <f>HYPERLINK("capsilon://?command=openfolder&amp;siteaddress=FAM.docvelocity-na8.net&amp;folderid=FX3846641C-6A35-31AB-D0D4-B609E09561B7","FX22039206")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MI2204588631</t>
        </is>
      </c>
      <c r="J805" t="n">
        <v>67.0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44673.63319444445</v>
      </c>
      <c r="P805" s="1" t="n">
        <v>44673.65373842593</v>
      </c>
      <c r="Q805" t="n">
        <v>1064.0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44673.63891203704</v>
      </c>
      <c r="X805" t="n">
        <v>487.0</v>
      </c>
      <c r="Y805" t="n">
        <v>38.0</v>
      </c>
      <c r="Z805" t="n">
        <v>0.0</v>
      </c>
      <c r="AA805" t="n">
        <v>38.0</v>
      </c>
      <c r="AB805" t="n">
        <v>0.0</v>
      </c>
      <c r="AC805" t="n">
        <v>0.0</v>
      </c>
      <c r="AD805" t="n">
        <v>29.0</v>
      </c>
      <c r="AE805" t="n">
        <v>0.0</v>
      </c>
      <c r="AF805" t="n">
        <v>0.0</v>
      </c>
      <c r="AG805" t="n">
        <v>0.0</v>
      </c>
      <c r="AH805" t="inlineStr">
        <is>
          <t>Ketan Pathak</t>
        </is>
      </c>
      <c r="AI805" s="1" t="n">
        <v>44673.65373842593</v>
      </c>
      <c r="AJ805" t="n">
        <v>224.0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29.0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WI220460188</t>
        </is>
      </c>
      <c r="B806" t="inlineStr">
        <is>
          <t>DATA_VALIDATION</t>
        </is>
      </c>
      <c r="C806" t="inlineStr">
        <is>
          <t>201110012623</t>
        </is>
      </c>
      <c r="D806" t="inlineStr">
        <is>
          <t>Folder</t>
        </is>
      </c>
      <c r="E806" s="2">
        <f>HYPERLINK("capsilon://?command=openfolder&amp;siteaddress=FAM.docvelocity-na8.net&amp;folderid=FX3846641C-6A35-31AB-D0D4-B609E09561B7","FX22039206")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MI2204588640</t>
        </is>
      </c>
      <c r="J806" t="n">
        <v>62.0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44673.633310185185</v>
      </c>
      <c r="P806" s="1" t="n">
        <v>44673.656875</v>
      </c>
      <c r="Q806" t="n">
        <v>1453.0</v>
      </c>
      <c r="R806" t="n">
        <v>583.0</v>
      </c>
      <c r="S806" t="b">
        <v>0</v>
      </c>
      <c r="T806" t="inlineStr">
        <is>
          <t>N/A</t>
        </is>
      </c>
      <c r="U806" t="b">
        <v>0</v>
      </c>
      <c r="V806" t="inlineStr">
        <is>
          <t>Nayan Naramshettiwar</t>
        </is>
      </c>
      <c r="W806" s="1" t="n">
        <v>44673.635243055556</v>
      </c>
      <c r="X806" t="n">
        <v>163.0</v>
      </c>
      <c r="Y806" t="n">
        <v>33.0</v>
      </c>
      <c r="Z806" t="n">
        <v>0.0</v>
      </c>
      <c r="AA806" t="n">
        <v>33.0</v>
      </c>
      <c r="AB806" t="n">
        <v>0.0</v>
      </c>
      <c r="AC806" t="n">
        <v>1.0</v>
      </c>
      <c r="AD806" t="n">
        <v>29.0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44673.656875</v>
      </c>
      <c r="AJ806" t="n">
        <v>420.0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WI220460444</t>
        </is>
      </c>
      <c r="B807" t="inlineStr">
        <is>
          <t>DATA_VALIDATION</t>
        </is>
      </c>
      <c r="C807" t="inlineStr">
        <is>
          <t>201100015002</t>
        </is>
      </c>
      <c r="D807" t="inlineStr">
        <is>
          <t>Folder</t>
        </is>
      </c>
      <c r="E807" s="2">
        <f>HYPERLINK("capsilon://?command=openfolder&amp;siteaddress=FAM.docvelocity-na8.net&amp;folderid=FXF55EAAB3-2663-D692-936E-4256B70CAD09","FX22045650")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MI2204591144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44673.66900462963</v>
      </c>
      <c r="P807" s="1" t="n">
        <v>44673.68659722222</v>
      </c>
      <c r="Q807" t="n">
        <v>1369.0</v>
      </c>
      <c r="R807" t="n">
        <v>151.0</v>
      </c>
      <c r="S807" t="b">
        <v>0</v>
      </c>
      <c r="T807" t="inlineStr">
        <is>
          <t>N/A</t>
        </is>
      </c>
      <c r="U807" t="b">
        <v>0</v>
      </c>
      <c r="V807" t="inlineStr">
        <is>
          <t>Ganesh Bavdiwale</t>
        </is>
      </c>
      <c r="W807" s="1" t="n">
        <v>44673.67009259259</v>
      </c>
      <c r="X807" t="n">
        <v>90.0</v>
      </c>
      <c r="Y807" t="n">
        <v>9.0</v>
      </c>
      <c r="Z807" t="n">
        <v>0.0</v>
      </c>
      <c r="AA807" t="n">
        <v>9.0</v>
      </c>
      <c r="AB807" t="n">
        <v>0.0</v>
      </c>
      <c r="AC807" t="n">
        <v>1.0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44673.68659722222</v>
      </c>
      <c r="AJ807" t="n">
        <v>61.0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WI220460446</t>
        </is>
      </c>
      <c r="B808" t="inlineStr">
        <is>
          <t>DATA_VALIDATION</t>
        </is>
      </c>
      <c r="C808" t="inlineStr">
        <is>
          <t>201100015002</t>
        </is>
      </c>
      <c r="D808" t="inlineStr">
        <is>
          <t>Folder</t>
        </is>
      </c>
      <c r="E808" s="2">
        <f>HYPERLINK("capsilon://?command=openfolder&amp;siteaddress=FAM.docvelocity-na8.net&amp;folderid=FXF55EAAB3-2663-D692-936E-4256B70CAD09","FX22045650")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MI2204591270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44673.67084490741</v>
      </c>
      <c r="P808" s="1" t="n">
        <v>44673.686875</v>
      </c>
      <c r="Q808" t="n">
        <v>1314.0</v>
      </c>
      <c r="R808" t="n">
        <v>71.0</v>
      </c>
      <c r="S808" t="b">
        <v>0</v>
      </c>
      <c r="T808" t="inlineStr">
        <is>
          <t>N/A</t>
        </is>
      </c>
      <c r="U808" t="b">
        <v>0</v>
      </c>
      <c r="V808" t="inlineStr">
        <is>
          <t>Nayan Naramshettiwar</t>
        </is>
      </c>
      <c r="W808" s="1" t="n">
        <v>44673.67144675926</v>
      </c>
      <c r="X808" t="n">
        <v>48.0</v>
      </c>
      <c r="Y808" t="n">
        <v>0.0</v>
      </c>
      <c r="Z808" t="n">
        <v>0.0</v>
      </c>
      <c r="AA808" t="n">
        <v>0.0</v>
      </c>
      <c r="AB808" t="n">
        <v>9.0</v>
      </c>
      <c r="AC808" t="n">
        <v>0.0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44673.686875</v>
      </c>
      <c r="AJ808" t="n">
        <v>23.0</v>
      </c>
      <c r="AK808" t="n">
        <v>0.0</v>
      </c>
      <c r="AL808" t="n">
        <v>0.0</v>
      </c>
      <c r="AM808" t="n">
        <v>0.0</v>
      </c>
      <c r="AN808" t="n">
        <v>9.0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WI22046072</t>
        </is>
      </c>
      <c r="B809" t="inlineStr">
        <is>
          <t>DATA_VALIDATION</t>
        </is>
      </c>
      <c r="C809" t="inlineStr">
        <is>
          <t>201100014880</t>
        </is>
      </c>
      <c r="D809" t="inlineStr">
        <is>
          <t>Folder</t>
        </is>
      </c>
      <c r="E809" s="2">
        <f>HYPERLINK("capsilon://?command=openfolder&amp;siteaddress=FAM.docvelocity-na8.net&amp;folderid=FXB6F212C5-0B3C-F8D2-3209-5D864DF12711","FX220310311")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MI220461922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44655.606516203705</v>
      </c>
      <c r="P809" s="1" t="n">
        <v>44655.62255787037</v>
      </c>
      <c r="Q809" t="n">
        <v>380.0</v>
      </c>
      <c r="R809" t="n">
        <v>1006.0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Rapariya</t>
        </is>
      </c>
      <c r="W809" s="1" t="n">
        <v>44655.61510416667</v>
      </c>
      <c r="X809" t="n">
        <v>684.0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23.0</v>
      </c>
      <c r="AD809" t="n">
        <v>-37.0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44655.62255787037</v>
      </c>
      <c r="AJ809" t="n">
        <v>318.0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-38.0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WI22046081</t>
        </is>
      </c>
      <c r="B810" t="inlineStr">
        <is>
          <t>DATA_VALIDATION</t>
        </is>
      </c>
      <c r="C810" t="inlineStr">
        <is>
          <t>201100014880</t>
        </is>
      </c>
      <c r="D810" t="inlineStr">
        <is>
          <t>Folder</t>
        </is>
      </c>
      <c r="E810" s="2">
        <f>HYPERLINK("capsilon://?command=openfolder&amp;siteaddress=FAM.docvelocity-na8.net&amp;folderid=FXB6F212C5-0B3C-F8D2-3209-5D864DF12711","FX220310311")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MI220461965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44655.607083333336</v>
      </c>
      <c r="P810" s="1" t="n">
        <v>44655.62490740741</v>
      </c>
      <c r="Q810" t="n">
        <v>956.0</v>
      </c>
      <c r="R810" t="n">
        <v>584.0</v>
      </c>
      <c r="S810" t="b">
        <v>0</v>
      </c>
      <c r="T810" t="inlineStr">
        <is>
          <t>N/A</t>
        </is>
      </c>
      <c r="U810" t="b">
        <v>0</v>
      </c>
      <c r="V810" t="inlineStr">
        <is>
          <t>Nayan Naramshettiwar</t>
        </is>
      </c>
      <c r="W810" s="1" t="n">
        <v>44655.61173611111</v>
      </c>
      <c r="X810" t="n">
        <v>382.0</v>
      </c>
      <c r="Y810" t="n">
        <v>37.0</v>
      </c>
      <c r="Z810" t="n">
        <v>0.0</v>
      </c>
      <c r="AA810" t="n">
        <v>37.0</v>
      </c>
      <c r="AB810" t="n">
        <v>0.0</v>
      </c>
      <c r="AC810" t="n">
        <v>24.0</v>
      </c>
      <c r="AD810" t="n">
        <v>-37.0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44655.62490740741</v>
      </c>
      <c r="AJ810" t="n">
        <v>202.0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-38.0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WI22046090</t>
        </is>
      </c>
      <c r="B811" t="inlineStr">
        <is>
          <t>DATA_VALIDATION</t>
        </is>
      </c>
      <c r="C811" t="inlineStr">
        <is>
          <t>201100014880</t>
        </is>
      </c>
      <c r="D811" t="inlineStr">
        <is>
          <t>Folder</t>
        </is>
      </c>
      <c r="E811" s="2">
        <f>HYPERLINK("capsilon://?command=openfolder&amp;siteaddress=FAM.docvelocity-na8.net&amp;folderid=FXB6F212C5-0B3C-F8D2-3209-5D864DF12711","FX220310311")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MI220462017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44655.607523148145</v>
      </c>
      <c r="P811" s="1" t="n">
        <v>44655.627337962964</v>
      </c>
      <c r="Q811" t="n">
        <v>911.0</v>
      </c>
      <c r="R811" t="n">
        <v>801.0</v>
      </c>
      <c r="S811" t="b">
        <v>0</v>
      </c>
      <c r="T811" t="inlineStr">
        <is>
          <t>N/A</t>
        </is>
      </c>
      <c r="U811" t="b">
        <v>0</v>
      </c>
      <c r="V811" t="inlineStr">
        <is>
          <t>Swapnil Chavan</t>
        </is>
      </c>
      <c r="W811" s="1" t="n">
        <v>44655.61440972222</v>
      </c>
      <c r="X811" t="n">
        <v>592.0</v>
      </c>
      <c r="Y811" t="n">
        <v>52.0</v>
      </c>
      <c r="Z811" t="n">
        <v>0.0</v>
      </c>
      <c r="AA811" t="n">
        <v>52.0</v>
      </c>
      <c r="AB811" t="n">
        <v>0.0</v>
      </c>
      <c r="AC811" t="n">
        <v>39.0</v>
      </c>
      <c r="AD811" t="n">
        <v>-52.0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44655.627337962964</v>
      </c>
      <c r="AJ811" t="n">
        <v>209.0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-52.0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WI22046096</t>
        </is>
      </c>
      <c r="B812" t="inlineStr">
        <is>
          <t>DATA_VALIDATION</t>
        </is>
      </c>
      <c r="C812" t="inlineStr">
        <is>
          <t>201100014880</t>
        </is>
      </c>
      <c r="D812" t="inlineStr">
        <is>
          <t>Folder</t>
        </is>
      </c>
      <c r="E812" s="2">
        <f>HYPERLINK("capsilon://?command=openfolder&amp;siteaddress=FAM.docvelocity-na8.net&amp;folderid=FXB6F212C5-0B3C-F8D2-3209-5D864DF12711","FX220310311")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MI220462032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44655.60763888889</v>
      </c>
      <c r="P812" s="1" t="n">
        <v>44655.65002314815</v>
      </c>
      <c r="Q812" t="n">
        <v>2599.0</v>
      </c>
      <c r="R812" t="n">
        <v>1063.0</v>
      </c>
      <c r="S812" t="b">
        <v>0</v>
      </c>
      <c r="T812" t="inlineStr">
        <is>
          <t>N/A</t>
        </is>
      </c>
      <c r="U812" t="b">
        <v>0</v>
      </c>
      <c r="V812" t="inlineStr">
        <is>
          <t>Bhagyashree Takawale</t>
        </is>
      </c>
      <c r="W812" s="1" t="n">
        <v>44655.61604166667</v>
      </c>
      <c r="X812" t="n">
        <v>721.0</v>
      </c>
      <c r="Y812" t="n">
        <v>52.0</v>
      </c>
      <c r="Z812" t="n">
        <v>0.0</v>
      </c>
      <c r="AA812" t="n">
        <v>52.0</v>
      </c>
      <c r="AB812" t="n">
        <v>0.0</v>
      </c>
      <c r="AC812" t="n">
        <v>19.0</v>
      </c>
      <c r="AD812" t="n">
        <v>-52.0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44655.65002314815</v>
      </c>
      <c r="AJ812" t="n">
        <v>336.0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-53.0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WI220460986</t>
        </is>
      </c>
      <c r="B813" t="inlineStr">
        <is>
          <t>DATA_VALIDATION</t>
        </is>
      </c>
      <c r="C813" t="inlineStr">
        <is>
          <t>201300022865</t>
        </is>
      </c>
      <c r="D813" t="inlineStr">
        <is>
          <t>Folder</t>
        </is>
      </c>
      <c r="E813" s="2">
        <f>HYPERLINK("capsilon://?command=openfolder&amp;siteaddress=FAM.docvelocity-na8.net&amp;folderid=FX71D75A1A-939A-3278-1F5D-834CA392A21E","FX22044529")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MI2204597441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44673.85074074074</v>
      </c>
      <c r="P813" s="1" t="n">
        <v>44674.05873842593</v>
      </c>
      <c r="Q813" t="n">
        <v>17093.0</v>
      </c>
      <c r="R813" t="n">
        <v>878.0</v>
      </c>
      <c r="S813" t="b">
        <v>0</v>
      </c>
      <c r="T813" t="inlineStr">
        <is>
          <t>N/A</t>
        </is>
      </c>
      <c r="U813" t="b">
        <v>0</v>
      </c>
      <c r="V813" t="inlineStr">
        <is>
          <t>Monali Jadhav</t>
        </is>
      </c>
      <c r="W813" s="1" t="n">
        <v>44674.02923611111</v>
      </c>
      <c r="X813" t="n">
        <v>657.0</v>
      </c>
      <c r="Y813" t="n">
        <v>37.0</v>
      </c>
      <c r="Z813" t="n">
        <v>0.0</v>
      </c>
      <c r="AA813" t="n">
        <v>37.0</v>
      </c>
      <c r="AB813" t="n">
        <v>0.0</v>
      </c>
      <c r="AC813" t="n">
        <v>28.0</v>
      </c>
      <c r="AD813" t="n">
        <v>-37.0</v>
      </c>
      <c r="AE813" t="n">
        <v>0.0</v>
      </c>
      <c r="AF813" t="n">
        <v>0.0</v>
      </c>
      <c r="AG813" t="n">
        <v>0.0</v>
      </c>
      <c r="AH813" t="inlineStr">
        <is>
          <t>Hemanshi Deshlahara</t>
        </is>
      </c>
      <c r="AI813" s="1" t="n">
        <v>44674.05873842593</v>
      </c>
      <c r="AJ813" t="n">
        <v>196.0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-38.0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WI220460987</t>
        </is>
      </c>
      <c r="B814" t="inlineStr">
        <is>
          <t>DATA_VALIDATION</t>
        </is>
      </c>
      <c r="C814" t="inlineStr">
        <is>
          <t>201330006300</t>
        </is>
      </c>
      <c r="D814" t="inlineStr">
        <is>
          <t>Folder</t>
        </is>
      </c>
      <c r="E814" s="2">
        <f>HYPERLINK("capsilon://?command=openfolder&amp;siteaddress=FAM.docvelocity-na8.net&amp;folderid=FX3BB9F7E3-92D5-5546-9174-0E4FF5E6C209","FX22041417")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MI2204597463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44673.857199074075</v>
      </c>
      <c r="P814" s="1" t="n">
        <v>44674.05975694444</v>
      </c>
      <c r="Q814" t="n">
        <v>17256.0</v>
      </c>
      <c r="R814" t="n">
        <v>245.0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44674.02564814815</v>
      </c>
      <c r="X814" t="n">
        <v>158.0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44674.05975694444</v>
      </c>
      <c r="AJ814" t="n">
        <v>87.0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WI220460988</t>
        </is>
      </c>
      <c r="B815" t="inlineStr">
        <is>
          <t>DATA_VALIDATION</t>
        </is>
      </c>
      <c r="C815" t="inlineStr">
        <is>
          <t>201330006300</t>
        </is>
      </c>
      <c r="D815" t="inlineStr">
        <is>
          <t>Folder</t>
        </is>
      </c>
      <c r="E815" s="2">
        <f>HYPERLINK("capsilon://?command=openfolder&amp;siteaddress=FAM.docvelocity-na8.net&amp;folderid=FX3BB9F7E3-92D5-5546-9174-0E4FF5E6C209","FX22041417")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MI2204597466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44673.857407407406</v>
      </c>
      <c r="P815" s="1" t="n">
        <v>44674.06265046296</v>
      </c>
      <c r="Q815" t="n">
        <v>17187.0</v>
      </c>
      <c r="R815" t="n">
        <v>546.0</v>
      </c>
      <c r="S815" t="b">
        <v>0</v>
      </c>
      <c r="T815" t="inlineStr">
        <is>
          <t>N/A</t>
        </is>
      </c>
      <c r="U815" t="b">
        <v>0</v>
      </c>
      <c r="V815" t="inlineStr">
        <is>
          <t>Mohit Bilampelli</t>
        </is>
      </c>
      <c r="W815" s="1" t="n">
        <v>44674.02908564815</v>
      </c>
      <c r="X815" t="n">
        <v>296.0</v>
      </c>
      <c r="Y815" t="n">
        <v>21.0</v>
      </c>
      <c r="Z815" t="n">
        <v>0.0</v>
      </c>
      <c r="AA815" t="n">
        <v>21.0</v>
      </c>
      <c r="AB815" t="n">
        <v>0.0</v>
      </c>
      <c r="AC815" t="n">
        <v>7.0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44674.06265046296</v>
      </c>
      <c r="AJ815" t="n">
        <v>250.0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WI220461080</t>
        </is>
      </c>
      <c r="B816" t="inlineStr">
        <is>
          <t>DATA_VALIDATION</t>
        </is>
      </c>
      <c r="C816" t="inlineStr">
        <is>
          <t>201340000778</t>
        </is>
      </c>
      <c r="D816" t="inlineStr">
        <is>
          <t>Folder</t>
        </is>
      </c>
      <c r="E816" s="2">
        <f>HYPERLINK("capsilon://?command=openfolder&amp;siteaddress=FAM.docvelocity-na8.net&amp;folderid=FX1BF79C2C-6E2E-DE58-2559-39FB1A6C0BCA","FX2204297")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MI2204598498</t>
        </is>
      </c>
      <c r="J816" t="n">
        <v>310.0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44673.98315972222</v>
      </c>
      <c r="P816" s="1" t="n">
        <v>44674.07326388889</v>
      </c>
      <c r="Q816" t="n">
        <v>5728.0</v>
      </c>
      <c r="R816" t="n">
        <v>2057.0</v>
      </c>
      <c r="S816" t="b">
        <v>0</v>
      </c>
      <c r="T816" t="inlineStr">
        <is>
          <t>N/A</t>
        </is>
      </c>
      <c r="U816" t="b">
        <v>0</v>
      </c>
      <c r="V816" t="inlineStr">
        <is>
          <t>Monali Jadhav</t>
        </is>
      </c>
      <c r="W816" s="1" t="n">
        <v>44674.047951388886</v>
      </c>
      <c r="X816" t="n">
        <v>1120.0</v>
      </c>
      <c r="Y816" t="n">
        <v>281.0</v>
      </c>
      <c r="Z816" t="n">
        <v>0.0</v>
      </c>
      <c r="AA816" t="n">
        <v>281.0</v>
      </c>
      <c r="AB816" t="n">
        <v>0.0</v>
      </c>
      <c r="AC816" t="n">
        <v>54.0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Hemanshi Deshlahara</t>
        </is>
      </c>
      <c r="AI816" s="1" t="n">
        <v>44674.07326388889</v>
      </c>
      <c r="AJ816" t="n">
        <v>916.0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WI220461120</t>
        </is>
      </c>
      <c r="B817" t="inlineStr">
        <is>
          <t>DATA_VALIDATION</t>
        </is>
      </c>
      <c r="C817" t="inlineStr">
        <is>
          <t>201300022594</t>
        </is>
      </c>
      <c r="D817" t="inlineStr">
        <is>
          <t>Folder</t>
        </is>
      </c>
      <c r="E817" s="2">
        <f>HYPERLINK("capsilon://?command=openfolder&amp;siteaddress=FAM.docvelocity-na8.net&amp;folderid=FX1D04938E-3C8D-2E85-B377-BE6F5D36B06E","FX220313666")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MI2204598925</t>
        </is>
      </c>
      <c r="J817" t="n">
        <v>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44674.07212962963</v>
      </c>
      <c r="P817" s="1" t="n">
        <v>44674.28314814815</v>
      </c>
      <c r="Q817" t="n">
        <v>17279.0</v>
      </c>
      <c r="R817" t="n">
        <v>953.0</v>
      </c>
      <c r="S817" t="b">
        <v>0</v>
      </c>
      <c r="T817" t="inlineStr">
        <is>
          <t>N/A</t>
        </is>
      </c>
      <c r="U817" t="b">
        <v>0</v>
      </c>
      <c r="V817" t="inlineStr">
        <is>
          <t>Mohit Bilampelli</t>
        </is>
      </c>
      <c r="W817" s="1" t="n">
        <v>44674.136770833335</v>
      </c>
      <c r="X817" t="n">
        <v>174.0</v>
      </c>
      <c r="Y817" t="n">
        <v>66.0</v>
      </c>
      <c r="Z817" t="n">
        <v>0.0</v>
      </c>
      <c r="AA817" t="n">
        <v>66.0</v>
      </c>
      <c r="AB817" t="n">
        <v>0.0</v>
      </c>
      <c r="AC817" t="n">
        <v>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Aditya Tade</t>
        </is>
      </c>
      <c r="AI817" s="1" t="n">
        <v>44674.28314814815</v>
      </c>
      <c r="AJ817" t="n">
        <v>625.0</v>
      </c>
      <c r="AK817" t="n">
        <v>3.0</v>
      </c>
      <c r="AL817" t="n">
        <v>0.0</v>
      </c>
      <c r="AM817" t="n">
        <v>3.0</v>
      </c>
      <c r="AN817" t="n">
        <v>0.0</v>
      </c>
      <c r="AO817" t="n">
        <v>2.0</v>
      </c>
      <c r="AP817" t="n">
        <v>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WI220461121</t>
        </is>
      </c>
      <c r="B818" t="inlineStr">
        <is>
          <t>DATA_VALIDATION</t>
        </is>
      </c>
      <c r="C818" t="inlineStr">
        <is>
          <t>201300022594</t>
        </is>
      </c>
      <c r="D818" t="inlineStr">
        <is>
          <t>Folder</t>
        </is>
      </c>
      <c r="E818" s="2">
        <f>HYPERLINK("capsilon://?command=openfolder&amp;siteaddress=FAM.docvelocity-na8.net&amp;folderid=FX1D04938E-3C8D-2E85-B377-BE6F5D36B06E","FX220313666")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MI2204598926</t>
        </is>
      </c>
      <c r="J818" t="n">
        <v>71.0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44674.072233796294</v>
      </c>
      <c r="P818" s="1" t="n">
        <v>44674.29005787037</v>
      </c>
      <c r="Q818" t="n">
        <v>17832.0</v>
      </c>
      <c r="R818" t="n">
        <v>988.0</v>
      </c>
      <c r="S818" t="b">
        <v>0</v>
      </c>
      <c r="T818" t="inlineStr">
        <is>
          <t>N/A</t>
        </is>
      </c>
      <c r="U818" t="b">
        <v>0</v>
      </c>
      <c r="V818" t="inlineStr">
        <is>
          <t>Monali Jadhav</t>
        </is>
      </c>
      <c r="W818" s="1" t="n">
        <v>44674.140868055554</v>
      </c>
      <c r="X818" t="n">
        <v>540.0</v>
      </c>
      <c r="Y818" t="n">
        <v>51.0</v>
      </c>
      <c r="Z818" t="n">
        <v>0.0</v>
      </c>
      <c r="AA818" t="n">
        <v>51.0</v>
      </c>
      <c r="AB818" t="n">
        <v>0.0</v>
      </c>
      <c r="AC818" t="n">
        <v>7.0</v>
      </c>
      <c r="AD818" t="n">
        <v>20.0</v>
      </c>
      <c r="AE818" t="n">
        <v>0.0</v>
      </c>
      <c r="AF818" t="n">
        <v>0.0</v>
      </c>
      <c r="AG818" t="n">
        <v>0.0</v>
      </c>
      <c r="AH818" t="inlineStr">
        <is>
          <t>Aditya Tade</t>
        </is>
      </c>
      <c r="AI818" s="1" t="n">
        <v>44674.29005787037</v>
      </c>
      <c r="AJ818" t="n">
        <v>282.0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18.0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WI220461485</t>
        </is>
      </c>
      <c r="B819" t="inlineStr">
        <is>
          <t>DATA_VALIDATION</t>
        </is>
      </c>
      <c r="C819" t="inlineStr">
        <is>
          <t>201110012670</t>
        </is>
      </c>
      <c r="D819" t="inlineStr">
        <is>
          <t>Folder</t>
        </is>
      </c>
      <c r="E819" s="2">
        <f>HYPERLINK("capsilon://?command=openfolder&amp;siteaddress=FAM.docvelocity-na8.net&amp;folderid=FXAAF998AA-3AE7-DAD2-AA09-12B6AB05D017","FX220314037")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MI2204601984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44675.75424768519</v>
      </c>
      <c r="P819" s="1" t="n">
        <v>44675.959548611114</v>
      </c>
      <c r="Q819" t="n">
        <v>16348.0</v>
      </c>
      <c r="R819" t="n">
        <v>1390.0</v>
      </c>
      <c r="S819" t="b">
        <v>0</v>
      </c>
      <c r="T819" t="inlineStr">
        <is>
          <t>N/A</t>
        </is>
      </c>
      <c r="U819" t="b">
        <v>0</v>
      </c>
      <c r="V819" t="inlineStr">
        <is>
          <t>Adesh Dhire</t>
        </is>
      </c>
      <c r="W819" s="1" t="n">
        <v>44675.959548611114</v>
      </c>
      <c r="X819" t="n">
        <v>212.0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0.0</v>
      </c>
      <c r="AE819" t="n">
        <v>52.0</v>
      </c>
      <c r="AF819" t="n">
        <v>0.0</v>
      </c>
      <c r="AG819" t="n">
        <v>1.0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WI220461501</t>
        </is>
      </c>
      <c r="B820" t="inlineStr">
        <is>
          <t>DATA_VALIDATION</t>
        </is>
      </c>
      <c r="C820" t="inlineStr">
        <is>
          <t>201110012670</t>
        </is>
      </c>
      <c r="D820" t="inlineStr">
        <is>
          <t>Folder</t>
        </is>
      </c>
      <c r="E820" s="2">
        <f>HYPERLINK("capsilon://?command=openfolder&amp;siteaddress=FAM.docvelocity-na8.net&amp;folderid=FXAAF998AA-3AE7-DAD2-AA09-12B6AB05D017","FX220314037")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MI2204602023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44675.774502314816</v>
      </c>
      <c r="P820" s="1" t="n">
        <v>44675.94894675926</v>
      </c>
      <c r="Q820" t="n">
        <v>12628.0</v>
      </c>
      <c r="R820" t="n">
        <v>2444.0</v>
      </c>
      <c r="S820" t="b">
        <v>0</v>
      </c>
      <c r="T820" t="inlineStr">
        <is>
          <t>N/A</t>
        </is>
      </c>
      <c r="U820" t="b">
        <v>0</v>
      </c>
      <c r="V820" t="inlineStr">
        <is>
          <t>Sandip Tribhuvan</t>
        </is>
      </c>
      <c r="W820" s="1" t="n">
        <v>44675.91341435185</v>
      </c>
      <c r="X820" t="n">
        <v>1536.0</v>
      </c>
      <c r="Y820" t="n">
        <v>52.0</v>
      </c>
      <c r="Z820" t="n">
        <v>0.0</v>
      </c>
      <c r="AA820" t="n">
        <v>52.0</v>
      </c>
      <c r="AB820" t="n">
        <v>0.0</v>
      </c>
      <c r="AC820" t="n">
        <v>12.0</v>
      </c>
      <c r="AD820" t="n">
        <v>-52.0</v>
      </c>
      <c r="AE820" t="n">
        <v>0.0</v>
      </c>
      <c r="AF820" t="n">
        <v>0.0</v>
      </c>
      <c r="AG820" t="n">
        <v>0.0</v>
      </c>
      <c r="AH820" t="inlineStr">
        <is>
          <t>Sanjana Uttekar</t>
        </is>
      </c>
      <c r="AI820" s="1" t="n">
        <v>44675.94894675926</v>
      </c>
      <c r="AJ820" t="n">
        <v>895.0</v>
      </c>
      <c r="AK820" t="n">
        <v>5.0</v>
      </c>
      <c r="AL820" t="n">
        <v>0.0</v>
      </c>
      <c r="AM820" t="n">
        <v>5.0</v>
      </c>
      <c r="AN820" t="n">
        <v>0.0</v>
      </c>
      <c r="AO820" t="n">
        <v>5.0</v>
      </c>
      <c r="AP820" t="n">
        <v>-57.0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WI220461526</t>
        </is>
      </c>
      <c r="B821" t="inlineStr">
        <is>
          <t>DATA_VALIDATION</t>
        </is>
      </c>
      <c r="C821" t="inlineStr">
        <is>
          <t>201110012670</t>
        </is>
      </c>
      <c r="D821" t="inlineStr">
        <is>
          <t>Folder</t>
        </is>
      </c>
      <c r="E821" s="2">
        <f>HYPERLINK("capsilon://?command=openfolder&amp;siteaddress=FAM.docvelocity-na8.net&amp;folderid=FXAAF998AA-3AE7-DAD2-AA09-12B6AB05D017","FX220314037")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MI2204602095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44675.80122685185</v>
      </c>
      <c r="P821" s="1" t="n">
        <v>44675.95202546296</v>
      </c>
      <c r="Q821" t="n">
        <v>12193.0</v>
      </c>
      <c r="R821" t="n">
        <v>836.0</v>
      </c>
      <c r="S821" t="b">
        <v>0</v>
      </c>
      <c r="T821" t="inlineStr">
        <is>
          <t>N/A</t>
        </is>
      </c>
      <c r="U821" t="b">
        <v>0</v>
      </c>
      <c r="V821" t="inlineStr">
        <is>
          <t>Sandip Tribhuvan</t>
        </is>
      </c>
      <c r="W821" s="1" t="n">
        <v>44675.920023148145</v>
      </c>
      <c r="X821" t="n">
        <v>570.0</v>
      </c>
      <c r="Y821" t="n">
        <v>52.0</v>
      </c>
      <c r="Z821" t="n">
        <v>0.0</v>
      </c>
      <c r="AA821" t="n">
        <v>52.0</v>
      </c>
      <c r="AB821" t="n">
        <v>0.0</v>
      </c>
      <c r="AC821" t="n">
        <v>13.0</v>
      </c>
      <c r="AD821" t="n">
        <v>-52.0</v>
      </c>
      <c r="AE821" t="n">
        <v>0.0</v>
      </c>
      <c r="AF821" t="n">
        <v>0.0</v>
      </c>
      <c r="AG821" t="n">
        <v>0.0</v>
      </c>
      <c r="AH821" t="inlineStr">
        <is>
          <t>Sanjana Uttekar</t>
        </is>
      </c>
      <c r="AI821" s="1" t="n">
        <v>44675.95202546296</v>
      </c>
      <c r="AJ821" t="n">
        <v>266.0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-54.0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WI220461534</t>
        </is>
      </c>
      <c r="B822" t="inlineStr">
        <is>
          <t>DATA_VALIDATION</t>
        </is>
      </c>
      <c r="C822" t="inlineStr">
        <is>
          <t>201110012670</t>
        </is>
      </c>
      <c r="D822" t="inlineStr">
        <is>
          <t>Folder</t>
        </is>
      </c>
      <c r="E822" s="2">
        <f>HYPERLINK("capsilon://?command=openfolder&amp;siteaddress=FAM.docvelocity-na8.net&amp;folderid=FXAAF998AA-3AE7-DAD2-AA09-12B6AB05D017","FX220314037")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MI2204602111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44675.80180555556</v>
      </c>
      <c r="P822" s="1" t="n">
        <v>44675.95243055555</v>
      </c>
      <c r="Q822" t="n">
        <v>12336.0</v>
      </c>
      <c r="R822" t="n">
        <v>678.0</v>
      </c>
      <c r="S822" t="b">
        <v>0</v>
      </c>
      <c r="T822" t="inlineStr">
        <is>
          <t>N/A</t>
        </is>
      </c>
      <c r="U822" t="b">
        <v>0</v>
      </c>
      <c r="V822" t="inlineStr">
        <is>
          <t>Sandip Tribhuvan</t>
        </is>
      </c>
      <c r="W822" s="1" t="n">
        <v>44675.9275462963</v>
      </c>
      <c r="X822" t="n">
        <v>644.0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Sanjana Uttekar</t>
        </is>
      </c>
      <c r="AI822" s="1" t="n">
        <v>44675.95243055555</v>
      </c>
      <c r="AJ822" t="n">
        <v>34.0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WI220461616</t>
        </is>
      </c>
      <c r="B823" t="inlineStr">
        <is>
          <t>DATA_VALIDATION</t>
        </is>
      </c>
      <c r="C823" t="inlineStr">
        <is>
          <t>201110012670</t>
        </is>
      </c>
      <c r="D823" t="inlineStr">
        <is>
          <t>Folder</t>
        </is>
      </c>
      <c r="E823" s="2">
        <f>HYPERLINK("capsilon://?command=openfolder&amp;siteaddress=FAM.docvelocity-na8.net&amp;folderid=FXAAF998AA-3AE7-DAD2-AA09-12B6AB05D017","FX220314037")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MI2204601984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44675.959872685184</v>
      </c>
      <c r="P823" s="1" t="n">
        <v>44676.133368055554</v>
      </c>
      <c r="Q823" t="n">
        <v>14058.0</v>
      </c>
      <c r="R823" t="n">
        <v>932.0</v>
      </c>
      <c r="S823" t="b">
        <v>0</v>
      </c>
      <c r="T823" t="inlineStr">
        <is>
          <t>N/A</t>
        </is>
      </c>
      <c r="U823" t="b">
        <v>1</v>
      </c>
      <c r="V823" t="inlineStr">
        <is>
          <t>Adesh Dhire</t>
        </is>
      </c>
      <c r="W823" s="1" t="n">
        <v>44675.96876157408</v>
      </c>
      <c r="X823" t="n">
        <v>759.0</v>
      </c>
      <c r="Y823" t="n">
        <v>37.0</v>
      </c>
      <c r="Z823" t="n">
        <v>0.0</v>
      </c>
      <c r="AA823" t="n">
        <v>37.0</v>
      </c>
      <c r="AB823" t="n">
        <v>0.0</v>
      </c>
      <c r="AC823" t="n">
        <v>34.0</v>
      </c>
      <c r="AD823" t="n">
        <v>-37.0</v>
      </c>
      <c r="AE823" t="n">
        <v>0.0</v>
      </c>
      <c r="AF823" t="n">
        <v>0.0</v>
      </c>
      <c r="AG823" t="n">
        <v>0.0</v>
      </c>
      <c r="AH823" t="inlineStr">
        <is>
          <t>Sanjana Uttekar</t>
        </is>
      </c>
      <c r="AI823" s="1" t="n">
        <v>44676.133368055554</v>
      </c>
      <c r="AJ823" t="n">
        <v>173.0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-37.0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WI220461664</t>
        </is>
      </c>
      <c r="B824" t="inlineStr">
        <is>
          <t>DATA_VALIDATION</t>
        </is>
      </c>
      <c r="C824" t="inlineStr">
        <is>
          <t>201300022533</t>
        </is>
      </c>
      <c r="D824" t="inlineStr">
        <is>
          <t>Folder</t>
        </is>
      </c>
      <c r="E824" s="2">
        <f>HYPERLINK("capsilon://?command=openfolder&amp;siteaddress=FAM.docvelocity-na8.net&amp;folderid=FX4075869E-B15B-BE9E-2742-06FF7D1C9C57","FX220313005")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MI2204603253</t>
        </is>
      </c>
      <c r="J824" t="n">
        <v>138.0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44676.32881944445</v>
      </c>
      <c r="P824" s="1" t="n">
        <v>44676.33186342593</v>
      </c>
      <c r="Q824" t="n">
        <v>139.0</v>
      </c>
      <c r="R824" t="n">
        <v>124.0</v>
      </c>
      <c r="S824" t="b">
        <v>0</v>
      </c>
      <c r="T824" t="inlineStr">
        <is>
          <t>N/A</t>
        </is>
      </c>
      <c r="U824" t="b">
        <v>0</v>
      </c>
      <c r="V824" t="inlineStr">
        <is>
          <t>Apeksha Hirve</t>
        </is>
      </c>
      <c r="W824" s="1" t="n">
        <v>44676.33186342593</v>
      </c>
      <c r="X824" t="n">
        <v>124.0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138.0</v>
      </c>
      <c r="AE824" t="n">
        <v>133.0</v>
      </c>
      <c r="AF824" t="n">
        <v>0.0</v>
      </c>
      <c r="AG824" t="n">
        <v>3.0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WI220461668</t>
        </is>
      </c>
      <c r="B825" t="inlineStr">
        <is>
          <t>DATA_VALIDATION</t>
        </is>
      </c>
      <c r="C825" t="inlineStr">
        <is>
          <t>201300022533</t>
        </is>
      </c>
      <c r="D825" t="inlineStr">
        <is>
          <t>Folder</t>
        </is>
      </c>
      <c r="E825" s="2">
        <f>HYPERLINK("capsilon://?command=openfolder&amp;siteaddress=FAM.docvelocity-na8.net&amp;folderid=FX4075869E-B15B-BE9E-2742-06FF7D1C9C57","FX220313005")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MI2204603253</t>
        </is>
      </c>
      <c r="J825" t="n">
        <v>122.0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44676.33267361111</v>
      </c>
      <c r="P825" s="1" t="n">
        <v>44676.34570601852</v>
      </c>
      <c r="Q825" t="n">
        <v>171.0</v>
      </c>
      <c r="R825" t="n">
        <v>955.0</v>
      </c>
      <c r="S825" t="b">
        <v>0</v>
      </c>
      <c r="T825" t="inlineStr">
        <is>
          <t>N/A</t>
        </is>
      </c>
      <c r="U825" t="b">
        <v>1</v>
      </c>
      <c r="V825" t="inlineStr">
        <is>
          <t>Apeksha Hirve</t>
        </is>
      </c>
      <c r="W825" s="1" t="n">
        <v>44676.34164351852</v>
      </c>
      <c r="X825" t="n">
        <v>604.0</v>
      </c>
      <c r="Y825" t="n">
        <v>108.0</v>
      </c>
      <c r="Z825" t="n">
        <v>0.0</v>
      </c>
      <c r="AA825" t="n">
        <v>108.0</v>
      </c>
      <c r="AB825" t="n">
        <v>0.0</v>
      </c>
      <c r="AC825" t="n">
        <v>31.0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44676.34570601852</v>
      </c>
      <c r="AJ825" t="n">
        <v>351.0</v>
      </c>
      <c r="AK825" t="n">
        <v>0.0</v>
      </c>
      <c r="AL825" t="n">
        <v>0.0</v>
      </c>
      <c r="AM825" t="n">
        <v>0.0</v>
      </c>
      <c r="AN825" t="n">
        <v>5.0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WI22046168</t>
        </is>
      </c>
      <c r="B826" t="inlineStr">
        <is>
          <t>DATA_VALIDATION</t>
        </is>
      </c>
      <c r="C826" t="inlineStr">
        <is>
          <t>201340000710</t>
        </is>
      </c>
      <c r="D826" t="inlineStr">
        <is>
          <t>Folder</t>
        </is>
      </c>
      <c r="E826" s="2">
        <f>HYPERLINK("capsilon://?command=openfolder&amp;siteaddress=FAM.docvelocity-na8.net&amp;folderid=FX0CD1F446-5E60-5C8D-23DA-43811EE7660A","FX22035502")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MI220462764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44655.61568287037</v>
      </c>
      <c r="P826" s="1" t="n">
        <v>44655.647939814815</v>
      </c>
      <c r="Q826" t="n">
        <v>2368.0</v>
      </c>
      <c r="R826" t="n">
        <v>419.0</v>
      </c>
      <c r="S826" t="b">
        <v>0</v>
      </c>
      <c r="T826" t="inlineStr">
        <is>
          <t>N/A</t>
        </is>
      </c>
      <c r="U826" t="b">
        <v>0</v>
      </c>
      <c r="V826" t="inlineStr">
        <is>
          <t>Bhagyashree Takawale</t>
        </is>
      </c>
      <c r="W826" s="1" t="n">
        <v>44655.61913194445</v>
      </c>
      <c r="X826" t="n">
        <v>266.0</v>
      </c>
      <c r="Y826" t="n">
        <v>9.0</v>
      </c>
      <c r="Z826" t="n">
        <v>0.0</v>
      </c>
      <c r="AA826" t="n">
        <v>9.0</v>
      </c>
      <c r="AB826" t="n">
        <v>0.0</v>
      </c>
      <c r="AC826" t="n">
        <v>0.0</v>
      </c>
      <c r="AD826" t="n">
        <v>-9.0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44655.647939814815</v>
      </c>
      <c r="AJ826" t="n">
        <v>153.0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WI220461825</t>
        </is>
      </c>
      <c r="B827" t="inlineStr">
        <is>
          <t>DATA_VALIDATION</t>
        </is>
      </c>
      <c r="C827" t="inlineStr">
        <is>
          <t>201300022954</t>
        </is>
      </c>
      <c r="D827" t="inlineStr">
        <is>
          <t>Folder</t>
        </is>
      </c>
      <c r="E827" s="2">
        <f>HYPERLINK("capsilon://?command=openfolder&amp;siteaddress=FAM.docvelocity-na8.net&amp;folderid=FXD236BA15-0D33-64FF-F7B8-FB5BB63D6D63","FX22046306")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MI2204604572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44676.371712962966</v>
      </c>
      <c r="P827" s="1" t="n">
        <v>44676.37609953704</v>
      </c>
      <c r="Q827" t="n">
        <v>252.0</v>
      </c>
      <c r="R827" t="n">
        <v>127.0</v>
      </c>
      <c r="S827" t="b">
        <v>0</v>
      </c>
      <c r="T827" t="inlineStr">
        <is>
          <t>N/A</t>
        </is>
      </c>
      <c r="U827" t="b">
        <v>0</v>
      </c>
      <c r="V827" t="inlineStr">
        <is>
          <t>Apeksha Hirve</t>
        </is>
      </c>
      <c r="W827" s="1" t="n">
        <v>44676.375543981485</v>
      </c>
      <c r="X827" t="n">
        <v>80.0</v>
      </c>
      <c r="Y827" t="n">
        <v>9.0</v>
      </c>
      <c r="Z827" t="n">
        <v>0.0</v>
      </c>
      <c r="AA827" t="n">
        <v>9.0</v>
      </c>
      <c r="AB827" t="n">
        <v>0.0</v>
      </c>
      <c r="AC827" t="n">
        <v>2.0</v>
      </c>
      <c r="AD827" t="n">
        <v>-9.0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44676.37609953704</v>
      </c>
      <c r="AJ827" t="n">
        <v>47.0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-9.0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WI220461833</t>
        </is>
      </c>
      <c r="B828" t="inlineStr">
        <is>
          <t>DATA_VALIDATION</t>
        </is>
      </c>
      <c r="C828" t="inlineStr">
        <is>
          <t>201300022954</t>
        </is>
      </c>
      <c r="D828" t="inlineStr">
        <is>
          <t>Folder</t>
        </is>
      </c>
      <c r="E828" s="2">
        <f>HYPERLINK("capsilon://?command=openfolder&amp;siteaddress=FAM.docvelocity-na8.net&amp;folderid=FXD236BA15-0D33-64FF-F7B8-FB5BB63D6D63","FX22046306")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MI2204604589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44676.37210648148</v>
      </c>
      <c r="P828" s="1" t="n">
        <v>44676.376875</v>
      </c>
      <c r="Q828" t="n">
        <v>299.0</v>
      </c>
      <c r="R828" t="n">
        <v>113.0</v>
      </c>
      <c r="S828" t="b">
        <v>0</v>
      </c>
      <c r="T828" t="inlineStr">
        <is>
          <t>N/A</t>
        </is>
      </c>
      <c r="U828" t="b">
        <v>0</v>
      </c>
      <c r="V828" t="inlineStr">
        <is>
          <t>Apeksha Hirve</t>
        </is>
      </c>
      <c r="W828" s="1" t="n">
        <v>44676.37616898148</v>
      </c>
      <c r="X828" t="n">
        <v>53.0</v>
      </c>
      <c r="Y828" t="n">
        <v>9.0</v>
      </c>
      <c r="Z828" t="n">
        <v>0.0</v>
      </c>
      <c r="AA828" t="n">
        <v>9.0</v>
      </c>
      <c r="AB828" t="n">
        <v>0.0</v>
      </c>
      <c r="AC828" t="n">
        <v>2.0</v>
      </c>
      <c r="AD828" t="n">
        <v>-9.0</v>
      </c>
      <c r="AE828" t="n">
        <v>0.0</v>
      </c>
      <c r="AF828" t="n">
        <v>0.0</v>
      </c>
      <c r="AG828" t="n">
        <v>0.0</v>
      </c>
      <c r="AH828" t="inlineStr">
        <is>
          <t>Nisha Verma</t>
        </is>
      </c>
      <c r="AI828" s="1" t="n">
        <v>44676.376875</v>
      </c>
      <c r="AJ828" t="n">
        <v>60.0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WI220461988</t>
        </is>
      </c>
      <c r="B829" t="inlineStr">
        <is>
          <t>DATA_VALIDATION</t>
        </is>
      </c>
      <c r="C829" t="inlineStr">
        <is>
          <t>201330006128</t>
        </is>
      </c>
      <c r="D829" t="inlineStr">
        <is>
          <t>Folder</t>
        </is>
      </c>
      <c r="E829" s="2">
        <f>HYPERLINK("capsilon://?command=openfolder&amp;siteaddress=FAM.docvelocity-na8.net&amp;folderid=FXB14098AC-A54F-B532-09B7-430BEF5CC5B9","FX220313106")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MI2204605973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44676.404074074075</v>
      </c>
      <c r="P829" s="1" t="n">
        <v>44676.410474537035</v>
      </c>
      <c r="Q829" t="n">
        <v>189.0</v>
      </c>
      <c r="R829" t="n">
        <v>364.0</v>
      </c>
      <c r="S829" t="b">
        <v>0</v>
      </c>
      <c r="T829" t="inlineStr">
        <is>
          <t>N/A</t>
        </is>
      </c>
      <c r="U829" t="b">
        <v>0</v>
      </c>
      <c r="V829" t="inlineStr">
        <is>
          <t>Apeksha Hirve</t>
        </is>
      </c>
      <c r="W829" s="1" t="n">
        <v>44676.409467592595</v>
      </c>
      <c r="X829" t="n">
        <v>278.0</v>
      </c>
      <c r="Y829" t="n">
        <v>52.0</v>
      </c>
      <c r="Z829" t="n">
        <v>0.0</v>
      </c>
      <c r="AA829" t="n">
        <v>52.0</v>
      </c>
      <c r="AB829" t="n">
        <v>0.0</v>
      </c>
      <c r="AC829" t="n">
        <v>42.0</v>
      </c>
      <c r="AD829" t="n">
        <v>-52.0</v>
      </c>
      <c r="AE829" t="n">
        <v>0.0</v>
      </c>
      <c r="AF829" t="n">
        <v>0.0</v>
      </c>
      <c r="AG829" t="n">
        <v>0.0</v>
      </c>
      <c r="AH829" t="inlineStr">
        <is>
          <t>Nisha Verma</t>
        </is>
      </c>
      <c r="AI829" s="1" t="n">
        <v>44676.410474537035</v>
      </c>
      <c r="AJ829" t="n">
        <v>86.0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-52.0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WI220462000</t>
        </is>
      </c>
      <c r="B830" t="inlineStr">
        <is>
          <t>DATA_VALIDATION</t>
        </is>
      </c>
      <c r="C830" t="inlineStr">
        <is>
          <t>201330006128</t>
        </is>
      </c>
      <c r="D830" t="inlineStr">
        <is>
          <t>Folder</t>
        </is>
      </c>
      <c r="E830" s="2">
        <f>HYPERLINK("capsilon://?command=openfolder&amp;siteaddress=FAM.docvelocity-na8.net&amp;folderid=FXB14098AC-A54F-B532-09B7-430BEF5CC5B9","FX220313106")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MI2204606094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44676.4062962963</v>
      </c>
      <c r="P830" s="1" t="n">
        <v>44676.41402777778</v>
      </c>
      <c r="Q830" t="n">
        <v>190.0</v>
      </c>
      <c r="R830" t="n">
        <v>478.0</v>
      </c>
      <c r="S830" t="b">
        <v>0</v>
      </c>
      <c r="T830" t="inlineStr">
        <is>
          <t>N/A</t>
        </is>
      </c>
      <c r="U830" t="b">
        <v>0</v>
      </c>
      <c r="V830" t="inlineStr">
        <is>
          <t>Tejas Bomidwar</t>
        </is>
      </c>
      <c r="W830" s="1" t="n">
        <v>44676.4109837963</v>
      </c>
      <c r="X830" t="n">
        <v>336.0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37.0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Nisha Verma</t>
        </is>
      </c>
      <c r="AI830" s="1" t="n">
        <v>44676.41402777778</v>
      </c>
      <c r="AJ830" t="n">
        <v>142.0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WI220462030</t>
        </is>
      </c>
      <c r="B831" t="inlineStr">
        <is>
          <t>DATA_VALIDATION</t>
        </is>
      </c>
      <c r="C831" t="inlineStr">
        <is>
          <t>201330006128</t>
        </is>
      </c>
      <c r="D831" t="inlineStr">
        <is>
          <t>Folder</t>
        </is>
      </c>
      <c r="E831" s="2">
        <f>HYPERLINK("capsilon://?command=openfolder&amp;siteaddress=FAM.docvelocity-na8.net&amp;folderid=FXB14098AC-A54F-B532-09B7-430BEF5CC5B9","FX220313106")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MI2204606353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44676.41042824074</v>
      </c>
      <c r="P831" s="1" t="n">
        <v>44676.420023148145</v>
      </c>
      <c r="Q831" t="n">
        <v>106.0</v>
      </c>
      <c r="R831" t="n">
        <v>723.0</v>
      </c>
      <c r="S831" t="b">
        <v>0</v>
      </c>
      <c r="T831" t="inlineStr">
        <is>
          <t>N/A</t>
        </is>
      </c>
      <c r="U831" t="b">
        <v>0</v>
      </c>
      <c r="V831" t="inlineStr">
        <is>
          <t>Apeksha Hirve</t>
        </is>
      </c>
      <c r="W831" s="1" t="n">
        <v>44676.41376157408</v>
      </c>
      <c r="X831" t="n">
        <v>191.0</v>
      </c>
      <c r="Y831" t="n">
        <v>52.0</v>
      </c>
      <c r="Z831" t="n">
        <v>0.0</v>
      </c>
      <c r="AA831" t="n">
        <v>52.0</v>
      </c>
      <c r="AB831" t="n">
        <v>0.0</v>
      </c>
      <c r="AC831" t="n">
        <v>33.0</v>
      </c>
      <c r="AD831" t="n">
        <v>-52.0</v>
      </c>
      <c r="AE831" t="n">
        <v>0.0</v>
      </c>
      <c r="AF831" t="n">
        <v>0.0</v>
      </c>
      <c r="AG831" t="n">
        <v>0.0</v>
      </c>
      <c r="AH831" t="inlineStr">
        <is>
          <t>Ujwala Ajabe</t>
        </is>
      </c>
      <c r="AI831" s="1" t="n">
        <v>44676.420023148145</v>
      </c>
      <c r="AJ831" t="n">
        <v>528.0</v>
      </c>
      <c r="AK831" t="n">
        <v>1.0</v>
      </c>
      <c r="AL831" t="n">
        <v>0.0</v>
      </c>
      <c r="AM831" t="n">
        <v>1.0</v>
      </c>
      <c r="AN831" t="n">
        <v>0.0</v>
      </c>
      <c r="AO831" t="n">
        <v>1.0</v>
      </c>
      <c r="AP831" t="n">
        <v>-53.0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WI220462054</t>
        </is>
      </c>
      <c r="B832" t="inlineStr">
        <is>
          <t>DATA_VALIDATION</t>
        </is>
      </c>
      <c r="C832" t="inlineStr">
        <is>
          <t>201110012694</t>
        </is>
      </c>
      <c r="D832" t="inlineStr">
        <is>
          <t>Folder</t>
        </is>
      </c>
      <c r="E832" s="2">
        <f>HYPERLINK("capsilon://?command=openfolder&amp;siteaddress=FAM.docvelocity-na8.net&amp;folderid=FX6F59AA1D-DD79-D3AD-8603-ABDBE31531B6","FX22042513")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MI2204606574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44676.414293981485</v>
      </c>
      <c r="P832" s="1" t="n">
        <v>44676.42741898148</v>
      </c>
      <c r="Q832" t="n">
        <v>386.0</v>
      </c>
      <c r="R832" t="n">
        <v>748.0</v>
      </c>
      <c r="S832" t="b">
        <v>0</v>
      </c>
      <c r="T832" t="inlineStr">
        <is>
          <t>N/A</t>
        </is>
      </c>
      <c r="U832" t="b">
        <v>0</v>
      </c>
      <c r="V832" t="inlineStr">
        <is>
          <t>Tejas Bomidwar</t>
        </is>
      </c>
      <c r="W832" s="1" t="n">
        <v>44676.42229166667</v>
      </c>
      <c r="X832" t="n">
        <v>336.0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27.0</v>
      </c>
      <c r="AD832" t="n">
        <v>-52.0</v>
      </c>
      <c r="AE832" t="n">
        <v>0.0</v>
      </c>
      <c r="AF832" t="n">
        <v>0.0</v>
      </c>
      <c r="AG832" t="n">
        <v>0.0</v>
      </c>
      <c r="AH832" t="inlineStr">
        <is>
          <t>Ujwala Ajabe</t>
        </is>
      </c>
      <c r="AI832" s="1" t="n">
        <v>44676.42741898148</v>
      </c>
      <c r="AJ832" t="n">
        <v>412.0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-54.0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WI220462056</t>
        </is>
      </c>
      <c r="B833" t="inlineStr">
        <is>
          <t>DATA_VALIDATION</t>
        </is>
      </c>
      <c r="C833" t="inlineStr">
        <is>
          <t>201330006128</t>
        </is>
      </c>
      <c r="D833" t="inlineStr">
        <is>
          <t>Folder</t>
        </is>
      </c>
      <c r="E833" s="2">
        <f>HYPERLINK("capsilon://?command=openfolder&amp;siteaddress=FAM.docvelocity-na8.net&amp;folderid=FXB14098AC-A54F-B532-09B7-430BEF5CC5B9","FX220313106")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MI2204606625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44676.414826388886</v>
      </c>
      <c r="P833" s="1" t="n">
        <v>44676.426400462966</v>
      </c>
      <c r="Q833" t="n">
        <v>606.0</v>
      </c>
      <c r="R833" t="n">
        <v>394.0</v>
      </c>
      <c r="S833" t="b">
        <v>0</v>
      </c>
      <c r="T833" t="inlineStr">
        <is>
          <t>N/A</t>
        </is>
      </c>
      <c r="U833" t="b">
        <v>0</v>
      </c>
      <c r="V833" t="inlineStr">
        <is>
          <t>Apeksha Hirve</t>
        </is>
      </c>
      <c r="W833" s="1" t="n">
        <v>44676.42356481482</v>
      </c>
      <c r="X833" t="n">
        <v>213.0</v>
      </c>
      <c r="Y833" t="n">
        <v>52.0</v>
      </c>
      <c r="Z833" t="n">
        <v>0.0</v>
      </c>
      <c r="AA833" t="n">
        <v>52.0</v>
      </c>
      <c r="AB833" t="n">
        <v>0.0</v>
      </c>
      <c r="AC833" t="n">
        <v>43.0</v>
      </c>
      <c r="AD833" t="n">
        <v>-52.0</v>
      </c>
      <c r="AE833" t="n">
        <v>0.0</v>
      </c>
      <c r="AF833" t="n">
        <v>0.0</v>
      </c>
      <c r="AG833" t="n">
        <v>0.0</v>
      </c>
      <c r="AH833" t="inlineStr">
        <is>
          <t>Nisha Verma</t>
        </is>
      </c>
      <c r="AI833" s="1" t="n">
        <v>44676.426400462966</v>
      </c>
      <c r="AJ833" t="n">
        <v>181.0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-53.0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WI220462168</t>
        </is>
      </c>
      <c r="B834" t="inlineStr">
        <is>
          <t>DATA_VALIDATION</t>
        </is>
      </c>
      <c r="C834" t="inlineStr">
        <is>
          <t>201300020093</t>
        </is>
      </c>
      <c r="D834" t="inlineStr">
        <is>
          <t>Folder</t>
        </is>
      </c>
      <c r="E834" s="2">
        <f>HYPERLINK("capsilon://?command=openfolder&amp;siteaddress=FAM.docvelocity-na8.net&amp;folderid=FX87D7F245-44F1-9554-8087-3F77E991BF69","FX21124084")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MI2204607815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44676.433344907404</v>
      </c>
      <c r="P834" s="1" t="n">
        <v>44676.44311342593</v>
      </c>
      <c r="Q834" t="n">
        <v>205.0</v>
      </c>
      <c r="R834" t="n">
        <v>639.0</v>
      </c>
      <c r="S834" t="b">
        <v>0</v>
      </c>
      <c r="T834" t="inlineStr">
        <is>
          <t>N/A</t>
        </is>
      </c>
      <c r="U834" t="b">
        <v>0</v>
      </c>
      <c r="V834" t="inlineStr">
        <is>
          <t>Tejas Bomidwar</t>
        </is>
      </c>
      <c r="W834" s="1" t="n">
        <v>44676.43960648148</v>
      </c>
      <c r="X834" t="n">
        <v>358.0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41.0</v>
      </c>
      <c r="AD834" t="n">
        <v>-52.0</v>
      </c>
      <c r="AE834" t="n">
        <v>0.0</v>
      </c>
      <c r="AF834" t="n">
        <v>0.0</v>
      </c>
      <c r="AG834" t="n">
        <v>0.0</v>
      </c>
      <c r="AH834" t="inlineStr">
        <is>
          <t>Nisha Verma</t>
        </is>
      </c>
      <c r="AI834" s="1" t="n">
        <v>44676.44311342593</v>
      </c>
      <c r="AJ834" t="n">
        <v>276.0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-53.0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WI220462169</t>
        </is>
      </c>
      <c r="B835" t="inlineStr">
        <is>
          <t>DATA_VALIDATION</t>
        </is>
      </c>
      <c r="C835" t="inlineStr">
        <is>
          <t>201300020093</t>
        </is>
      </c>
      <c r="D835" t="inlineStr">
        <is>
          <t>Folder</t>
        </is>
      </c>
      <c r="E835" s="2">
        <f>HYPERLINK("capsilon://?command=openfolder&amp;siteaddress=FAM.docvelocity-na8.net&amp;folderid=FX87D7F245-44F1-9554-8087-3F77E991BF69","FX21124084")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MI2204607819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44676.43341435185</v>
      </c>
      <c r="P835" s="1" t="n">
        <v>44676.45329861111</v>
      </c>
      <c r="Q835" t="n">
        <v>1181.0</v>
      </c>
      <c r="R835" t="n">
        <v>537.0</v>
      </c>
      <c r="S835" t="b">
        <v>0</v>
      </c>
      <c r="T835" t="inlineStr">
        <is>
          <t>N/A</t>
        </is>
      </c>
      <c r="U835" t="b">
        <v>0</v>
      </c>
      <c r="V835" t="inlineStr">
        <is>
          <t>Tejas Bomidwar</t>
        </is>
      </c>
      <c r="W835" s="1" t="n">
        <v>44676.44421296296</v>
      </c>
      <c r="X835" t="n">
        <v>306.0</v>
      </c>
      <c r="Y835" t="n">
        <v>52.0</v>
      </c>
      <c r="Z835" t="n">
        <v>0.0</v>
      </c>
      <c r="AA835" t="n">
        <v>52.0</v>
      </c>
      <c r="AB835" t="n">
        <v>0.0</v>
      </c>
      <c r="AC835" t="n">
        <v>35.0</v>
      </c>
      <c r="AD835" t="n">
        <v>-52.0</v>
      </c>
      <c r="AE835" t="n">
        <v>0.0</v>
      </c>
      <c r="AF835" t="n">
        <v>0.0</v>
      </c>
      <c r="AG835" t="n">
        <v>0.0</v>
      </c>
      <c r="AH835" t="inlineStr">
        <is>
          <t>Saloni Uttekar</t>
        </is>
      </c>
      <c r="AI835" s="1" t="n">
        <v>44676.45329861111</v>
      </c>
      <c r="AJ835" t="n">
        <v>191.0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-52.0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WI220462176</t>
        </is>
      </c>
      <c r="B836" t="inlineStr">
        <is>
          <t>DATA_VALIDATION</t>
        </is>
      </c>
      <c r="C836" t="inlineStr">
        <is>
          <t>201300020093</t>
        </is>
      </c>
      <c r="D836" t="inlineStr">
        <is>
          <t>Folder</t>
        </is>
      </c>
      <c r="E836" s="2">
        <f>HYPERLINK("capsilon://?command=openfolder&amp;siteaddress=FAM.docvelocity-na8.net&amp;folderid=FX87D7F245-44F1-9554-8087-3F77E991BF69","FX21124084")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MI2204607842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44676.433900462966</v>
      </c>
      <c r="P836" s="1" t="n">
        <v>44676.45458333333</v>
      </c>
      <c r="Q836" t="n">
        <v>1040.0</v>
      </c>
      <c r="R836" t="n">
        <v>747.0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44676.443333333336</v>
      </c>
      <c r="X836" t="n">
        <v>510.0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Ujwala Ajabe</t>
        </is>
      </c>
      <c r="AI836" s="1" t="n">
        <v>44676.45458333333</v>
      </c>
      <c r="AJ836" t="n">
        <v>233.0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WI22046221</t>
        </is>
      </c>
      <c r="B837" t="inlineStr">
        <is>
          <t>DATA_VALIDATION</t>
        </is>
      </c>
      <c r="C837" t="inlineStr">
        <is>
          <t>201300022114</t>
        </is>
      </c>
      <c r="D837" t="inlineStr">
        <is>
          <t>Folder</t>
        </is>
      </c>
      <c r="E837" s="2">
        <f>HYPERLINK("capsilon://?command=openfolder&amp;siteaddress=FAM.docvelocity-na8.net&amp;folderid=FX4FAF7983-59A3-1EFA-F946-945F70E5676A","FX22035574")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MI220463174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44655.62055555556</v>
      </c>
      <c r="P837" s="1" t="n">
        <v>44655.65282407407</v>
      </c>
      <c r="Q837" t="n">
        <v>1879.0</v>
      </c>
      <c r="R837" t="n">
        <v>909.0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44655.63113425926</v>
      </c>
      <c r="X837" t="n">
        <v>642.0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42.0</v>
      </c>
      <c r="AD837" t="n">
        <v>-52.0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44655.65282407407</v>
      </c>
      <c r="AJ837" t="n">
        <v>241.0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-52.0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WI220462223</t>
        </is>
      </c>
      <c r="B838" t="inlineStr">
        <is>
          <t>DATA_VALIDATION</t>
        </is>
      </c>
      <c r="C838" t="inlineStr">
        <is>
          <t>201110012670</t>
        </is>
      </c>
      <c r="D838" t="inlineStr">
        <is>
          <t>Folder</t>
        </is>
      </c>
      <c r="E838" s="2">
        <f>HYPERLINK("capsilon://?command=openfolder&amp;siteaddress=FAM.docvelocity-na8.net&amp;folderid=FXAAF998AA-3AE7-DAD2-AA09-12B6AB05D017","FX220314037")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MI2204608583</t>
        </is>
      </c>
      <c r="J838" t="n">
        <v>43.0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44676.44291666667</v>
      </c>
      <c r="P838" s="1" t="n">
        <v>44676.463009259256</v>
      </c>
      <c r="Q838" t="n">
        <v>903.0</v>
      </c>
      <c r="R838" t="n">
        <v>833.0</v>
      </c>
      <c r="S838" t="b">
        <v>0</v>
      </c>
      <c r="T838" t="inlineStr">
        <is>
          <t>N/A</t>
        </is>
      </c>
      <c r="U838" t="b">
        <v>0</v>
      </c>
      <c r="V838" t="inlineStr">
        <is>
          <t>Varsha Dombale</t>
        </is>
      </c>
      <c r="W838" s="1" t="n">
        <v>44676.45741898148</v>
      </c>
      <c r="X838" t="n">
        <v>344.0</v>
      </c>
      <c r="Y838" t="n">
        <v>33.0</v>
      </c>
      <c r="Z838" t="n">
        <v>0.0</v>
      </c>
      <c r="AA838" t="n">
        <v>33.0</v>
      </c>
      <c r="AB838" t="n">
        <v>0.0</v>
      </c>
      <c r="AC838" t="n">
        <v>9.0</v>
      </c>
      <c r="AD838" t="n">
        <v>10.0</v>
      </c>
      <c r="AE838" t="n">
        <v>0.0</v>
      </c>
      <c r="AF838" t="n">
        <v>0.0</v>
      </c>
      <c r="AG838" t="n">
        <v>0.0</v>
      </c>
      <c r="AH838" t="inlineStr">
        <is>
          <t>Nisha Verma</t>
        </is>
      </c>
      <c r="AI838" s="1" t="n">
        <v>44676.463009259256</v>
      </c>
      <c r="AJ838" t="n">
        <v>194.0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WI220462277</t>
        </is>
      </c>
      <c r="B839" t="inlineStr">
        <is>
          <t>DATA_VALIDATION</t>
        </is>
      </c>
      <c r="C839" t="inlineStr">
        <is>
          <t>201130013468</t>
        </is>
      </c>
      <c r="D839" t="inlineStr">
        <is>
          <t>Folder</t>
        </is>
      </c>
      <c r="E839" s="2">
        <f>HYPERLINK("capsilon://?command=openfolder&amp;siteaddress=FAM.docvelocity-na8.net&amp;folderid=FX4050E980-F86D-677A-BF21-1D64270E4CBC","FX22036882")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MI2204609509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44676.45505787037</v>
      </c>
      <c r="P839" s="1" t="n">
        <v>44676.4643287037</v>
      </c>
      <c r="Q839" t="n">
        <v>410.0</v>
      </c>
      <c r="R839" t="n">
        <v>391.0</v>
      </c>
      <c r="S839" t="b">
        <v>0</v>
      </c>
      <c r="T839" t="inlineStr">
        <is>
          <t>N/A</t>
        </is>
      </c>
      <c r="U839" t="b">
        <v>0</v>
      </c>
      <c r="V839" t="inlineStr">
        <is>
          <t>Varsha Dombale</t>
        </is>
      </c>
      <c r="W839" s="1" t="n">
        <v>44676.460648148146</v>
      </c>
      <c r="X839" t="n">
        <v>278.0</v>
      </c>
      <c r="Y839" t="n">
        <v>52.0</v>
      </c>
      <c r="Z839" t="n">
        <v>0.0</v>
      </c>
      <c r="AA839" t="n">
        <v>52.0</v>
      </c>
      <c r="AB839" t="n">
        <v>0.0</v>
      </c>
      <c r="AC839" t="n">
        <v>21.0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Nisha Verma</t>
        </is>
      </c>
      <c r="AI839" s="1" t="n">
        <v>44676.4643287037</v>
      </c>
      <c r="AJ839" t="n">
        <v>113.0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WI220462993</t>
        </is>
      </c>
      <c r="B840" t="inlineStr">
        <is>
          <t>DATA_VALIDATION</t>
        </is>
      </c>
      <c r="C840" t="inlineStr">
        <is>
          <t>201300021663</t>
        </is>
      </c>
      <c r="D840" t="inlineStr">
        <is>
          <t>Folder</t>
        </is>
      </c>
      <c r="E840" s="2">
        <f>HYPERLINK("capsilon://?command=openfolder&amp;siteaddress=FAM.docvelocity-na8.net&amp;folderid=FX6862AF5F-2A66-5577-337C-C538E5CE3A3A","FX220210433")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MI2204616312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44676.53053240741</v>
      </c>
      <c r="P840" s="1" t="n">
        <v>44676.541597222225</v>
      </c>
      <c r="Q840" t="n">
        <v>760.0</v>
      </c>
      <c r="R840" t="n">
        <v>196.0</v>
      </c>
      <c r="S840" t="b">
        <v>0</v>
      </c>
      <c r="T840" t="inlineStr">
        <is>
          <t>N/A</t>
        </is>
      </c>
      <c r="U840" t="b">
        <v>0</v>
      </c>
      <c r="V840" t="inlineStr">
        <is>
          <t>Shubham Karwate</t>
        </is>
      </c>
      <c r="W840" s="1" t="n">
        <v>44676.541597222225</v>
      </c>
      <c r="X840" t="n">
        <v>107.0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0.0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WI220463035</t>
        </is>
      </c>
      <c r="B841" t="inlineStr">
        <is>
          <t>DATA_VALIDATION</t>
        </is>
      </c>
      <c r="C841" t="inlineStr">
        <is>
          <t>201300021663</t>
        </is>
      </c>
      <c r="D841" t="inlineStr">
        <is>
          <t>Folder</t>
        </is>
      </c>
      <c r="E841" s="2">
        <f>HYPERLINK("capsilon://?command=openfolder&amp;siteaddress=FAM.docvelocity-na8.net&amp;folderid=FX6862AF5F-2A66-5577-337C-C538E5CE3A3A","FX220210433")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MI2204616312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44676.54193287037</v>
      </c>
      <c r="P841" s="1" t="n">
        <v>44676.55079861111</v>
      </c>
      <c r="Q841" t="n">
        <v>207.0</v>
      </c>
      <c r="R841" t="n">
        <v>559.0</v>
      </c>
      <c r="S841" t="b">
        <v>0</v>
      </c>
      <c r="T841" t="inlineStr">
        <is>
          <t>N/A</t>
        </is>
      </c>
      <c r="U841" t="b">
        <v>1</v>
      </c>
      <c r="V841" t="inlineStr">
        <is>
          <t>Nayan Naramshettiwar</t>
        </is>
      </c>
      <c r="W841" s="1" t="n">
        <v>44676.547060185185</v>
      </c>
      <c r="X841" t="n">
        <v>439.0</v>
      </c>
      <c r="Y841" t="n">
        <v>37.0</v>
      </c>
      <c r="Z841" t="n">
        <v>0.0</v>
      </c>
      <c r="AA841" t="n">
        <v>37.0</v>
      </c>
      <c r="AB841" t="n">
        <v>0.0</v>
      </c>
      <c r="AC841" t="n">
        <v>34.0</v>
      </c>
      <c r="AD841" t="n">
        <v>-37.0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44676.55079861111</v>
      </c>
      <c r="AJ841" t="n">
        <v>120.0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-37.0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WI220463160</t>
        </is>
      </c>
      <c r="B842" t="inlineStr">
        <is>
          <t>DATA_VALIDATION</t>
        </is>
      </c>
      <c r="C842" t="inlineStr">
        <is>
          <t>201330005886</t>
        </is>
      </c>
      <c r="D842" t="inlineStr">
        <is>
          <t>Folder</t>
        </is>
      </c>
      <c r="E842" s="2">
        <f>HYPERLINK("capsilon://?command=openfolder&amp;siteaddress=FAM.docvelocity-na8.net&amp;folderid=FX50FC7D4A-55EB-E935-5838-CDF17664F090","FX22037673")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MI2204618431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44676.55396990741</v>
      </c>
      <c r="P842" s="1" t="n">
        <v>44676.562685185185</v>
      </c>
      <c r="Q842" t="n">
        <v>118.0</v>
      </c>
      <c r="R842" t="n">
        <v>635.0</v>
      </c>
      <c r="S842" t="b">
        <v>0</v>
      </c>
      <c r="T842" t="inlineStr">
        <is>
          <t>N/A</t>
        </is>
      </c>
      <c r="U842" t="b">
        <v>0</v>
      </c>
      <c r="V842" t="inlineStr">
        <is>
          <t>Pooja Supekar</t>
        </is>
      </c>
      <c r="W842" s="1" t="n">
        <v>44676.55773148148</v>
      </c>
      <c r="X842" t="n">
        <v>319.0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33.0</v>
      </c>
      <c r="AD842" t="n">
        <v>-52.0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44676.562685185185</v>
      </c>
      <c r="AJ842" t="n">
        <v>316.0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-53.0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WI220463802</t>
        </is>
      </c>
      <c r="B843" t="inlineStr">
        <is>
          <t>DATA_VALIDATION</t>
        </is>
      </c>
      <c r="C843" t="inlineStr">
        <is>
          <t>201330006512</t>
        </is>
      </c>
      <c r="D843" t="inlineStr">
        <is>
          <t>Folder</t>
        </is>
      </c>
      <c r="E843" s="2">
        <f>HYPERLINK("capsilon://?command=openfolder&amp;siteaddress=FAM.docvelocity-na8.net&amp;folderid=FX5A0E7ECE-57D9-0698-EE16-1A4C43CD606B","FX22045433")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MI2204624606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44676.61790509259</v>
      </c>
      <c r="P843" s="1" t="n">
        <v>44676.65565972222</v>
      </c>
      <c r="Q843" t="n">
        <v>2217.0</v>
      </c>
      <c r="R843" t="n">
        <v>1045.0</v>
      </c>
      <c r="S843" t="b">
        <v>0</v>
      </c>
      <c r="T843" t="inlineStr">
        <is>
          <t>N/A</t>
        </is>
      </c>
      <c r="U843" t="b">
        <v>0</v>
      </c>
      <c r="V843" t="inlineStr">
        <is>
          <t>Payal Pathare</t>
        </is>
      </c>
      <c r="W843" s="1" t="n">
        <v>44676.636458333334</v>
      </c>
      <c r="X843" t="n">
        <v>721.0</v>
      </c>
      <c r="Y843" t="n">
        <v>52.0</v>
      </c>
      <c r="Z843" t="n">
        <v>0.0</v>
      </c>
      <c r="AA843" t="n">
        <v>52.0</v>
      </c>
      <c r="AB843" t="n">
        <v>0.0</v>
      </c>
      <c r="AC843" t="n">
        <v>30.0</v>
      </c>
      <c r="AD843" t="n">
        <v>-52.0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44676.65565972222</v>
      </c>
      <c r="AJ843" t="n">
        <v>292.0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-52.0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WI220463805</t>
        </is>
      </c>
      <c r="B844" t="inlineStr">
        <is>
          <t>DATA_VALIDATION</t>
        </is>
      </c>
      <c r="C844" t="inlineStr">
        <is>
          <t>201330006512</t>
        </is>
      </c>
      <c r="D844" t="inlineStr">
        <is>
          <t>Folder</t>
        </is>
      </c>
      <c r="E844" s="2">
        <f>HYPERLINK("capsilon://?command=openfolder&amp;siteaddress=FAM.docvelocity-na8.net&amp;folderid=FX5A0E7ECE-57D9-0698-EE16-1A4C43CD606B","FX22045433")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MI2204624626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44676.61822916667</v>
      </c>
      <c r="P844" s="1" t="n">
        <v>44676.66140046297</v>
      </c>
      <c r="Q844" t="n">
        <v>2160.0</v>
      </c>
      <c r="R844" t="n">
        <v>1570.0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44676.64232638889</v>
      </c>
      <c r="X844" t="n">
        <v>1064.0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47.0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44676.66140046297</v>
      </c>
      <c r="AJ844" t="n">
        <v>495.0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-52.0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WI220463809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MI2204624623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44676.6183912037</v>
      </c>
      <c r="P845" s="1" t="n">
        <v>44676.66583333333</v>
      </c>
      <c r="Q845" t="n">
        <v>2173.0</v>
      </c>
      <c r="R845" t="n">
        <v>1926.0</v>
      </c>
      <c r="S845" t="b">
        <v>0</v>
      </c>
      <c r="T845" t="inlineStr">
        <is>
          <t>N/A</t>
        </is>
      </c>
      <c r="U845" t="b">
        <v>0</v>
      </c>
      <c r="V845" t="inlineStr">
        <is>
          <t>Payal Pathare</t>
        </is>
      </c>
      <c r="W845" s="1" t="n">
        <v>44676.654178240744</v>
      </c>
      <c r="X845" t="n">
        <v>1530.0</v>
      </c>
      <c r="Y845" t="n">
        <v>52.0</v>
      </c>
      <c r="Z845" t="n">
        <v>0.0</v>
      </c>
      <c r="AA845" t="n">
        <v>52.0</v>
      </c>
      <c r="AB845" t="n">
        <v>0.0</v>
      </c>
      <c r="AC845" t="n">
        <v>37.0</v>
      </c>
      <c r="AD845" t="n">
        <v>-52.0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44676.66583333333</v>
      </c>
      <c r="AJ845" t="n">
        <v>382.0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-52.0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WI220463893</t>
        </is>
      </c>
      <c r="B846" t="inlineStr">
        <is>
          <t>DATA_VALIDATION</t>
        </is>
      </c>
      <c r="C846" t="inlineStr">
        <is>
          <t>201130013521</t>
        </is>
      </c>
      <c r="D846" t="inlineStr">
        <is>
          <t>Folder</t>
        </is>
      </c>
      <c r="E846" s="2">
        <f>HYPERLINK("capsilon://?command=openfolder&amp;siteaddress=FAM.docvelocity-na8.net&amp;folderid=FX374CC4A4-1004-D318-24CA-F12A0746B6D2","FX220310218")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MI2204625505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44676.62766203703</v>
      </c>
      <c r="P846" s="1" t="n">
        <v>44676.63216435185</v>
      </c>
      <c r="Q846" t="n">
        <v>130.0</v>
      </c>
      <c r="R846" t="n">
        <v>259.0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Chavan</t>
        </is>
      </c>
      <c r="W846" s="1" t="n">
        <v>44676.630520833336</v>
      </c>
      <c r="X846" t="n">
        <v>205.0</v>
      </c>
      <c r="Y846" t="n">
        <v>9.0</v>
      </c>
      <c r="Z846" t="n">
        <v>0.0</v>
      </c>
      <c r="AA846" t="n">
        <v>9.0</v>
      </c>
      <c r="AB846" t="n">
        <v>0.0</v>
      </c>
      <c r="AC846" t="n">
        <v>2.0</v>
      </c>
      <c r="AD846" t="n">
        <v>-9.0</v>
      </c>
      <c r="AE846" t="n">
        <v>0.0</v>
      </c>
      <c r="AF846" t="n">
        <v>0.0</v>
      </c>
      <c r="AG846" t="n">
        <v>0.0</v>
      </c>
      <c r="AH846" t="inlineStr">
        <is>
          <t>Sanjay Kharade</t>
        </is>
      </c>
      <c r="AI846" s="1" t="n">
        <v>44676.63216435185</v>
      </c>
      <c r="AJ846" t="n">
        <v>54.0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-9.0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WI220463977</t>
        </is>
      </c>
      <c r="B847" t="inlineStr">
        <is>
          <t>DATA_VALIDATION</t>
        </is>
      </c>
      <c r="C847" t="inlineStr">
        <is>
          <t>201300023037</t>
        </is>
      </c>
      <c r="D847" t="inlineStr">
        <is>
          <t>Folder</t>
        </is>
      </c>
      <c r="E847" s="2">
        <f>HYPERLINK("capsilon://?command=openfolder&amp;siteaddress=FAM.docvelocity-na8.net&amp;folderid=FXDD89723E-6B4D-0386-044B-47F932B312C8","FX22047822")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MI2204626356</t>
        </is>
      </c>
      <c r="J847" t="n">
        <v>52.0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44676.63856481481</v>
      </c>
      <c r="P847" s="1" t="n">
        <v>44676.70490740741</v>
      </c>
      <c r="Q847" t="n">
        <v>5238.0</v>
      </c>
      <c r="R847" t="n">
        <v>494.0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44676.70490740741</v>
      </c>
      <c r="X847" t="n">
        <v>218.0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52.0</v>
      </c>
      <c r="AE847" t="n">
        <v>47.0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WI220463987</t>
        </is>
      </c>
      <c r="B848" t="inlineStr">
        <is>
          <t>DATA_VALIDATION</t>
        </is>
      </c>
      <c r="C848" t="inlineStr">
        <is>
          <t>201300023037</t>
        </is>
      </c>
      <c r="D848" t="inlineStr">
        <is>
          <t>Folder</t>
        </is>
      </c>
      <c r="E848" s="2">
        <f>HYPERLINK("capsilon://?command=openfolder&amp;siteaddress=FAM.docvelocity-na8.net&amp;folderid=FXDD89723E-6B4D-0386-044B-47F932B312C8","FX22047822")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MI2204626479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44676.63989583333</v>
      </c>
      <c r="P848" s="1" t="n">
        <v>44676.66884259259</v>
      </c>
      <c r="Q848" t="n">
        <v>1113.0</v>
      </c>
      <c r="R848" t="n">
        <v>1388.0</v>
      </c>
      <c r="S848" t="b">
        <v>0</v>
      </c>
      <c r="T848" t="inlineStr">
        <is>
          <t>N/A</t>
        </is>
      </c>
      <c r="U848" t="b">
        <v>0</v>
      </c>
      <c r="V848" t="inlineStr">
        <is>
          <t>Bhagyashree Takawale</t>
        </is>
      </c>
      <c r="W848" s="1" t="n">
        <v>44676.65422453704</v>
      </c>
      <c r="X848" t="n">
        <v>1129.0</v>
      </c>
      <c r="Y848" t="n">
        <v>52.0</v>
      </c>
      <c r="Z848" t="n">
        <v>0.0</v>
      </c>
      <c r="AA848" t="n">
        <v>52.0</v>
      </c>
      <c r="AB848" t="n">
        <v>0.0</v>
      </c>
      <c r="AC848" t="n">
        <v>45.0</v>
      </c>
      <c r="AD848" t="n">
        <v>-52.0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44676.66884259259</v>
      </c>
      <c r="AJ848" t="n">
        <v>259.0</v>
      </c>
      <c r="AK848" t="n">
        <v>3.0</v>
      </c>
      <c r="AL848" t="n">
        <v>0.0</v>
      </c>
      <c r="AM848" t="n">
        <v>3.0</v>
      </c>
      <c r="AN848" t="n">
        <v>0.0</v>
      </c>
      <c r="AO848" t="n">
        <v>2.0</v>
      </c>
      <c r="AP848" t="n">
        <v>-55.0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WI220464052</t>
        </is>
      </c>
      <c r="B849" t="inlineStr">
        <is>
          <t>DATA_VALIDATION</t>
        </is>
      </c>
      <c r="C849" t="inlineStr">
        <is>
          <t>201100014556</t>
        </is>
      </c>
      <c r="D849" t="inlineStr">
        <is>
          <t>Folder</t>
        </is>
      </c>
      <c r="E849" s="2">
        <f>HYPERLINK("capsilon://?command=openfolder&amp;siteaddress=FAM.docvelocity-na8.net&amp;folderid=FX6CFC8356-1BBA-BA89-9059-8AB68F71A12E","FX220111528")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MI2204627271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44676.649502314816</v>
      </c>
      <c r="P849" s="1" t="n">
        <v>44676.69342592593</v>
      </c>
      <c r="Q849" t="n">
        <v>925.0</v>
      </c>
      <c r="R849" t="n">
        <v>2870.0</v>
      </c>
      <c r="S849" t="b">
        <v>0</v>
      </c>
      <c r="T849" t="inlineStr">
        <is>
          <t>N/A</t>
        </is>
      </c>
      <c r="U849" t="b">
        <v>0</v>
      </c>
      <c r="V849" t="inlineStr">
        <is>
          <t>Bhagyashree Takawale</t>
        </is>
      </c>
      <c r="W849" s="1" t="n">
        <v>44676.67744212963</v>
      </c>
      <c r="X849" t="n">
        <v>2006.0</v>
      </c>
      <c r="Y849" t="n">
        <v>104.0</v>
      </c>
      <c r="Z849" t="n">
        <v>0.0</v>
      </c>
      <c r="AA849" t="n">
        <v>104.0</v>
      </c>
      <c r="AB849" t="n">
        <v>0.0</v>
      </c>
      <c r="AC849" t="n">
        <v>73.0</v>
      </c>
      <c r="AD849" t="n">
        <v>-104.0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44676.69342592593</v>
      </c>
      <c r="AJ849" t="n">
        <v>606.0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-104.0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WI220464054</t>
        </is>
      </c>
      <c r="B850" t="inlineStr">
        <is>
          <t>DATA_VALIDATION</t>
        </is>
      </c>
      <c r="C850" t="inlineStr">
        <is>
          <t>201100014556</t>
        </is>
      </c>
      <c r="D850" t="inlineStr">
        <is>
          <t>Folder</t>
        </is>
      </c>
      <c r="E850" s="2">
        <f>HYPERLINK("capsilon://?command=openfolder&amp;siteaddress=FAM.docvelocity-na8.net&amp;folderid=FX6CFC8356-1BBA-BA89-9059-8AB68F71A12E","FX220111528")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MI2204627253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44676.64959490741</v>
      </c>
      <c r="P850" s="1" t="n">
        <v>44676.70693287037</v>
      </c>
      <c r="Q850" t="n">
        <v>4550.0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44676.70693287037</v>
      </c>
      <c r="X850" t="n">
        <v>174.0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WI220464066</t>
        </is>
      </c>
      <c r="B851" t="inlineStr">
        <is>
          <t>DATA_VALIDATION</t>
        </is>
      </c>
      <c r="C851" t="inlineStr">
        <is>
          <t>201300021663</t>
        </is>
      </c>
      <c r="D851" t="inlineStr">
        <is>
          <t>Folder</t>
        </is>
      </c>
      <c r="E851" s="2">
        <f>HYPERLINK("capsilon://?command=openfolder&amp;siteaddress=FAM.docvelocity-na8.net&amp;folderid=FX6862AF5F-2A66-5577-337C-C538E5CE3A3A","FX220210433")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MI2204627520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44676.65175925926</v>
      </c>
      <c r="P851" s="1" t="n">
        <v>44676.66971064815</v>
      </c>
      <c r="Q851" t="n">
        <v>1347.0</v>
      </c>
      <c r="R851" t="n">
        <v>204.0</v>
      </c>
      <c r="S851" t="b">
        <v>0</v>
      </c>
      <c r="T851" t="inlineStr">
        <is>
          <t>N/A</t>
        </is>
      </c>
      <c r="U851" t="b">
        <v>0</v>
      </c>
      <c r="V851" t="inlineStr">
        <is>
          <t>Payal Pathare</t>
        </is>
      </c>
      <c r="W851" s="1" t="n">
        <v>44676.65625</v>
      </c>
      <c r="X851" t="n">
        <v>130.0</v>
      </c>
      <c r="Y851" t="n">
        <v>9.0</v>
      </c>
      <c r="Z851" t="n">
        <v>0.0</v>
      </c>
      <c r="AA851" t="n">
        <v>9.0</v>
      </c>
      <c r="AB851" t="n">
        <v>0.0</v>
      </c>
      <c r="AC851" t="n">
        <v>2.0</v>
      </c>
      <c r="AD851" t="n">
        <v>-9.0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44676.66971064815</v>
      </c>
      <c r="AJ851" t="n">
        <v>74.0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WI220464075</t>
        </is>
      </c>
      <c r="B852" t="inlineStr">
        <is>
          <t>DATA_VALIDATION</t>
        </is>
      </c>
      <c r="C852" t="inlineStr">
        <is>
          <t>201300021663</t>
        </is>
      </c>
      <c r="D852" t="inlineStr">
        <is>
          <t>Folder</t>
        </is>
      </c>
      <c r="E852" s="2">
        <f>HYPERLINK("capsilon://?command=openfolder&amp;siteaddress=FAM.docvelocity-na8.net&amp;folderid=FX6862AF5F-2A66-5577-337C-C538E5CE3A3A","FX220210433")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MI2204627623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44676.65319444444</v>
      </c>
      <c r="P852" s="1" t="n">
        <v>44676.669895833336</v>
      </c>
      <c r="Q852" t="n">
        <v>1254.0</v>
      </c>
      <c r="R852" t="n">
        <v>189.0</v>
      </c>
      <c r="S852" t="b">
        <v>0</v>
      </c>
      <c r="T852" t="inlineStr">
        <is>
          <t>N/A</t>
        </is>
      </c>
      <c r="U852" t="b">
        <v>0</v>
      </c>
      <c r="V852" t="inlineStr">
        <is>
          <t>Payal Pathare</t>
        </is>
      </c>
      <c r="W852" s="1" t="n">
        <v>44676.65827546296</v>
      </c>
      <c r="X852" t="n">
        <v>174.0</v>
      </c>
      <c r="Y852" t="n">
        <v>0.0</v>
      </c>
      <c r="Z852" t="n">
        <v>0.0</v>
      </c>
      <c r="AA852" t="n">
        <v>0.0</v>
      </c>
      <c r="AB852" t="n">
        <v>9.0</v>
      </c>
      <c r="AC852" t="n">
        <v>0.0</v>
      </c>
      <c r="AD852" t="n">
        <v>0.0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44676.669895833336</v>
      </c>
      <c r="AJ852" t="n">
        <v>15.0</v>
      </c>
      <c r="AK852" t="n">
        <v>0.0</v>
      </c>
      <c r="AL852" t="n">
        <v>0.0</v>
      </c>
      <c r="AM852" t="n">
        <v>0.0</v>
      </c>
      <c r="AN852" t="n">
        <v>9.0</v>
      </c>
      <c r="AO852" t="n">
        <v>0.0</v>
      </c>
      <c r="AP852" t="n">
        <v>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WI220464262</t>
        </is>
      </c>
      <c r="B853" t="inlineStr">
        <is>
          <t>DATA_VALIDATION</t>
        </is>
      </c>
      <c r="C853" t="inlineStr">
        <is>
          <t>201330006135</t>
        </is>
      </c>
      <c r="D853" t="inlineStr">
        <is>
          <t>Folder</t>
        </is>
      </c>
      <c r="E853" s="2">
        <f>HYPERLINK("capsilon://?command=openfolder&amp;siteaddress=FAM.docvelocity-na8.net&amp;folderid=FX57F3F5B9-3481-1711-B511-1DF54F21EB9B","FX220313263")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MI2204629432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44676.67668981481</v>
      </c>
      <c r="P853" s="1" t="n">
        <v>44676.695243055554</v>
      </c>
      <c r="Q853" t="n">
        <v>1277.0</v>
      </c>
      <c r="R853" t="n">
        <v>326.0</v>
      </c>
      <c r="S853" t="b">
        <v>0</v>
      </c>
      <c r="T853" t="inlineStr">
        <is>
          <t>N/A</t>
        </is>
      </c>
      <c r="U853" t="b">
        <v>0</v>
      </c>
      <c r="V853" t="inlineStr">
        <is>
          <t>Swapnil Ambesange</t>
        </is>
      </c>
      <c r="W853" s="1" t="n">
        <v>44676.680127314816</v>
      </c>
      <c r="X853" t="n">
        <v>111.0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0.0</v>
      </c>
      <c r="AE853" t="n">
        <v>0.0</v>
      </c>
      <c r="AF853" t="n">
        <v>0.0</v>
      </c>
      <c r="AG853" t="n">
        <v>0.0</v>
      </c>
      <c r="AH853" t="inlineStr">
        <is>
          <t>Sanjay Kharade</t>
        </is>
      </c>
      <c r="AI853" s="1" t="n">
        <v>44676.695243055554</v>
      </c>
      <c r="AJ853" t="n">
        <v>156.0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0.0</v>
      </c>
      <c r="AQ853" t="n">
        <v>52.0</v>
      </c>
      <c r="AR853" t="n">
        <v>0.0</v>
      </c>
      <c r="AS853" t="n">
        <v>1.0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WI220464295</t>
        </is>
      </c>
      <c r="B854" t="inlineStr">
        <is>
          <t>DATA_VALIDATION</t>
        </is>
      </c>
      <c r="C854" t="inlineStr">
        <is>
          <t>201300023037</t>
        </is>
      </c>
      <c r="D854" t="inlineStr">
        <is>
          <t>Folder</t>
        </is>
      </c>
      <c r="E854" s="2">
        <f>HYPERLINK("capsilon://?command=openfolder&amp;siteaddress=FAM.docvelocity-na8.net&amp;folderid=FXDD89723E-6B4D-0386-044B-47F932B312C8","FX22047822")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MI2204629834</t>
        </is>
      </c>
      <c r="J854" t="n">
        <v>52.0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44676.6821412037</v>
      </c>
      <c r="P854" s="1" t="n">
        <v>44676.7078125</v>
      </c>
      <c r="Q854" t="n">
        <v>1985.0</v>
      </c>
      <c r="R854" t="n">
        <v>233.0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44676.7078125</v>
      </c>
      <c r="X854" t="n">
        <v>75.0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52.0</v>
      </c>
      <c r="AE854" t="n">
        <v>47.0</v>
      </c>
      <c r="AF854" t="n">
        <v>0.0</v>
      </c>
      <c r="AG854" t="n">
        <v>2.0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WI220464421</t>
        </is>
      </c>
      <c r="B855" t="inlineStr">
        <is>
          <t>DATA_VALIDATION</t>
        </is>
      </c>
      <c r="C855" t="inlineStr">
        <is>
          <t>201330005886</t>
        </is>
      </c>
      <c r="D855" t="inlineStr">
        <is>
          <t>Folder</t>
        </is>
      </c>
      <c r="E855" s="2">
        <f>HYPERLINK("capsilon://?command=openfolder&amp;siteaddress=FAM.docvelocity-na8.net&amp;folderid=FX50FC7D4A-55EB-E935-5838-CDF17664F090","FX22037673")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MI2204630771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44676.69510416667</v>
      </c>
      <c r="P855" s="1" t="n">
        <v>44676.74753472222</v>
      </c>
      <c r="Q855" t="n">
        <v>3882.0</v>
      </c>
      <c r="R855" t="n">
        <v>648.0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44676.701377314814</v>
      </c>
      <c r="X855" t="n">
        <v>537.0</v>
      </c>
      <c r="Y855" t="n">
        <v>52.0</v>
      </c>
      <c r="Z855" t="n">
        <v>0.0</v>
      </c>
      <c r="AA855" t="n">
        <v>52.0</v>
      </c>
      <c r="AB855" t="n">
        <v>0.0</v>
      </c>
      <c r="AC855" t="n">
        <v>35.0</v>
      </c>
      <c r="AD855" t="n">
        <v>-52.0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44676.74753472222</v>
      </c>
      <c r="AJ855" t="n">
        <v>111.0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-52.0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WI220464424</t>
        </is>
      </c>
      <c r="B856" t="inlineStr">
        <is>
          <t>DATA_VALIDATION</t>
        </is>
      </c>
      <c r="C856" t="inlineStr">
        <is>
          <t>201330006135</t>
        </is>
      </c>
      <c r="D856" t="inlineStr">
        <is>
          <t>Folder</t>
        </is>
      </c>
      <c r="E856" s="2">
        <f>HYPERLINK("capsilon://?command=openfolder&amp;siteaddress=FAM.docvelocity-na8.net&amp;folderid=FX57F3F5B9-3481-1711-B511-1DF54F21EB9B","FX220313263")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MI2204629432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44676.695555555554</v>
      </c>
      <c r="P856" s="1" t="n">
        <v>44676.728738425925</v>
      </c>
      <c r="Q856" t="n">
        <v>2183.0</v>
      </c>
      <c r="R856" t="n">
        <v>684.0</v>
      </c>
      <c r="S856" t="b">
        <v>0</v>
      </c>
      <c r="T856" t="inlineStr">
        <is>
          <t>N/A</t>
        </is>
      </c>
      <c r="U856" t="b">
        <v>1</v>
      </c>
      <c r="V856" t="inlineStr">
        <is>
          <t>Pratik Bhandwalkar</t>
        </is>
      </c>
      <c r="W856" s="1" t="n">
        <v>44676.70144675926</v>
      </c>
      <c r="X856" t="n">
        <v>505.0</v>
      </c>
      <c r="Y856" t="n">
        <v>37.0</v>
      </c>
      <c r="Z856" t="n">
        <v>0.0</v>
      </c>
      <c r="AA856" t="n">
        <v>37.0</v>
      </c>
      <c r="AB856" t="n">
        <v>0.0</v>
      </c>
      <c r="AC856" t="n">
        <v>12.0</v>
      </c>
      <c r="AD856" t="n">
        <v>-37.0</v>
      </c>
      <c r="AE856" t="n">
        <v>0.0</v>
      </c>
      <c r="AF856" t="n">
        <v>0.0</v>
      </c>
      <c r="AG856" t="n">
        <v>0.0</v>
      </c>
      <c r="AH856" t="inlineStr">
        <is>
          <t>Sanjay Kharade</t>
        </is>
      </c>
      <c r="AI856" s="1" t="n">
        <v>44676.728738425925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-39.0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WI220464478</t>
        </is>
      </c>
      <c r="B857" t="inlineStr">
        <is>
          <t>DATA_VALIDATION</t>
        </is>
      </c>
      <c r="C857" t="inlineStr">
        <is>
          <t>201300023037</t>
        </is>
      </c>
      <c r="D857" t="inlineStr">
        <is>
          <t>Folder</t>
        </is>
      </c>
      <c r="E857" s="2">
        <f>HYPERLINK("capsilon://?command=openfolder&amp;siteaddress=FAM.docvelocity-na8.net&amp;folderid=FXDD89723E-6B4D-0386-044B-47F932B312C8","FX22047822")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MI2204626356</t>
        </is>
      </c>
      <c r="J857" t="n">
        <v>76.0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44676.705462962964</v>
      </c>
      <c r="P857" s="1" t="n">
        <v>44676.740381944444</v>
      </c>
      <c r="Q857" t="n">
        <v>2515.0</v>
      </c>
      <c r="R857" t="n">
        <v>502.0</v>
      </c>
      <c r="S857" t="b">
        <v>0</v>
      </c>
      <c r="T857" t="inlineStr">
        <is>
          <t>N/A</t>
        </is>
      </c>
      <c r="U857" t="b">
        <v>1</v>
      </c>
      <c r="V857" t="inlineStr">
        <is>
          <t>Nayan Naramshettiwar</t>
        </is>
      </c>
      <c r="W857" s="1" t="n">
        <v>44676.709756944445</v>
      </c>
      <c r="X857" t="n">
        <v>298.0</v>
      </c>
      <c r="Y857" t="n">
        <v>66.0</v>
      </c>
      <c r="Z857" t="n">
        <v>0.0</v>
      </c>
      <c r="AA857" t="n">
        <v>66.0</v>
      </c>
      <c r="AB857" t="n">
        <v>0.0</v>
      </c>
      <c r="AC857" t="n">
        <v>4.0</v>
      </c>
      <c r="AD857" t="n">
        <v>10.0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44676.740381944444</v>
      </c>
      <c r="AJ857" t="n">
        <v>182.0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WI220464513</t>
        </is>
      </c>
      <c r="B858" t="inlineStr">
        <is>
          <t>DATA_VALIDATION</t>
        </is>
      </c>
      <c r="C858" t="inlineStr">
        <is>
          <t>201100014556</t>
        </is>
      </c>
      <c r="D858" t="inlineStr">
        <is>
          <t>Folder</t>
        </is>
      </c>
      <c r="E858" s="2">
        <f>HYPERLINK("capsilon://?command=openfolder&amp;siteaddress=FAM.docvelocity-na8.net&amp;folderid=FX6CFC8356-1BBA-BA89-9059-8AB68F71A12E","FX220111528")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MI2204627253</t>
        </is>
      </c>
      <c r="J858" t="n">
        <v>180.0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44676.707708333335</v>
      </c>
      <c r="P858" s="1" t="n">
        <v>44676.74364583333</v>
      </c>
      <c r="Q858" t="n">
        <v>975.0</v>
      </c>
      <c r="R858" t="n">
        <v>2130.0</v>
      </c>
      <c r="S858" t="b">
        <v>0</v>
      </c>
      <c r="T858" t="inlineStr">
        <is>
          <t>N/A</t>
        </is>
      </c>
      <c r="U858" t="b">
        <v>1</v>
      </c>
      <c r="V858" t="inlineStr">
        <is>
          <t>Swapnil Ambesange</t>
        </is>
      </c>
      <c r="W858" s="1" t="n">
        <v>44676.72902777778</v>
      </c>
      <c r="X858" t="n">
        <v>1820.0</v>
      </c>
      <c r="Y858" t="n">
        <v>160.0</v>
      </c>
      <c r="Z858" t="n">
        <v>0.0</v>
      </c>
      <c r="AA858" t="n">
        <v>160.0</v>
      </c>
      <c r="AB858" t="n">
        <v>0.0</v>
      </c>
      <c r="AC858" t="n">
        <v>15.0</v>
      </c>
      <c r="AD858" t="n">
        <v>20.0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44676.74364583333</v>
      </c>
      <c r="AJ858" t="n">
        <v>281.0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WI220464526</t>
        </is>
      </c>
      <c r="B859" t="inlineStr">
        <is>
          <t>DATA_VALIDATION</t>
        </is>
      </c>
      <c r="C859" t="inlineStr">
        <is>
          <t>201300023037</t>
        </is>
      </c>
      <c r="D859" t="inlineStr">
        <is>
          <t>Folder</t>
        </is>
      </c>
      <c r="E859" s="2">
        <f>HYPERLINK("capsilon://?command=openfolder&amp;siteaddress=FAM.docvelocity-na8.net&amp;folderid=FXDD89723E-6B4D-0386-044B-47F932B312C8","FX22047822")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MI2204629834</t>
        </is>
      </c>
      <c r="J859" t="n">
        <v>76.0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44676.70847222222</v>
      </c>
      <c r="P859" s="1" t="n">
        <v>44676.74623842593</v>
      </c>
      <c r="Q859" t="n">
        <v>2424.0</v>
      </c>
      <c r="R859" t="n">
        <v>839.0</v>
      </c>
      <c r="S859" t="b">
        <v>0</v>
      </c>
      <c r="T859" t="inlineStr">
        <is>
          <t>N/A</t>
        </is>
      </c>
      <c r="U859" t="b">
        <v>1</v>
      </c>
      <c r="V859" t="inlineStr">
        <is>
          <t>Shivani Narwade</t>
        </is>
      </c>
      <c r="W859" s="1" t="n">
        <v>44676.71440972222</v>
      </c>
      <c r="X859" t="n">
        <v>505.0</v>
      </c>
      <c r="Y859" t="n">
        <v>66.0</v>
      </c>
      <c r="Z859" t="n">
        <v>0.0</v>
      </c>
      <c r="AA859" t="n">
        <v>66.0</v>
      </c>
      <c r="AB859" t="n">
        <v>0.0</v>
      </c>
      <c r="AC859" t="n">
        <v>12.0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44676.74623842593</v>
      </c>
      <c r="AJ859" t="n">
        <v>223.0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WI220464844</t>
        </is>
      </c>
      <c r="B860" t="inlineStr">
        <is>
          <t>DATA_VALIDATION</t>
        </is>
      </c>
      <c r="C860" t="inlineStr">
        <is>
          <t>201300022072</t>
        </is>
      </c>
      <c r="D860" t="inlineStr">
        <is>
          <t>Folder</t>
        </is>
      </c>
      <c r="E860" s="2">
        <f>HYPERLINK("capsilon://?command=openfolder&amp;siteaddress=FAM.docvelocity-na8.net&amp;folderid=FXBC75BFF5-CE95-6FA5-0850-2268A1ADC065","FX22034931")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MI2204634732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44676.755428240744</v>
      </c>
      <c r="P860" s="1" t="n">
        <v>44676.775509259256</v>
      </c>
      <c r="Q860" t="n">
        <v>436.0</v>
      </c>
      <c r="R860" t="n">
        <v>1299.0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Chavan</t>
        </is>
      </c>
      <c r="W860" s="1" t="n">
        <v>44676.76494212963</v>
      </c>
      <c r="X860" t="n">
        <v>817.0</v>
      </c>
      <c r="Y860" t="n">
        <v>52.0</v>
      </c>
      <c r="Z860" t="n">
        <v>0.0</v>
      </c>
      <c r="AA860" t="n">
        <v>52.0</v>
      </c>
      <c r="AB860" t="n">
        <v>0.0</v>
      </c>
      <c r="AC860" t="n">
        <v>28.0</v>
      </c>
      <c r="AD860" t="n">
        <v>-52.0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44676.775509259256</v>
      </c>
      <c r="AJ860" t="n">
        <v>482.0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-53.0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WI22046506</t>
        </is>
      </c>
      <c r="B861" t="inlineStr">
        <is>
          <t>DATA_VALIDATION</t>
        </is>
      </c>
      <c r="C861" t="inlineStr">
        <is>
          <t>201340000710</t>
        </is>
      </c>
      <c r="D861" t="inlineStr">
        <is>
          <t>Folder</t>
        </is>
      </c>
      <c r="E861" s="2">
        <f>HYPERLINK("capsilon://?command=openfolder&amp;siteaddress=FAM.docvelocity-na8.net&amp;folderid=FX0CD1F446-5E60-5C8D-23DA-43811EE7660A","FX22035502")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MI220465017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44655.640648148146</v>
      </c>
      <c r="P861" s="1" t="n">
        <v>44655.653136574074</v>
      </c>
      <c r="Q861" t="n">
        <v>588.0</v>
      </c>
      <c r="R861" t="n">
        <v>491.0</v>
      </c>
      <c r="S861" t="b">
        <v>0</v>
      </c>
      <c r="T861" t="inlineStr">
        <is>
          <t>N/A</t>
        </is>
      </c>
      <c r="U861" t="b">
        <v>0</v>
      </c>
      <c r="V861" t="inlineStr">
        <is>
          <t>Nikita Mandage</t>
        </is>
      </c>
      <c r="W861" s="1" t="n">
        <v>44655.64429398148</v>
      </c>
      <c r="X861" t="n">
        <v>243.0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0.0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44655.653136574074</v>
      </c>
      <c r="AJ861" t="n">
        <v>248.0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WI220465143</t>
        </is>
      </c>
      <c r="B862" t="inlineStr">
        <is>
          <t>DATA_VALIDATION</t>
        </is>
      </c>
      <c r="C862" t="inlineStr">
        <is>
          <t>201330006127</t>
        </is>
      </c>
      <c r="D862" t="inlineStr">
        <is>
          <t>Folder</t>
        </is>
      </c>
      <c r="E862" s="2">
        <f>HYPERLINK("capsilon://?command=openfolder&amp;siteaddress=FAM.docvelocity-na8.net&amp;folderid=FX8485A133-C3E4-E5A8-DC15-013622C26A60","FX220313067")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MI2204636412</t>
        </is>
      </c>
      <c r="J862" t="n">
        <v>53.0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44676.78922453704</v>
      </c>
      <c r="P862" s="1" t="n">
        <v>44676.80100694444</v>
      </c>
      <c r="Q862" t="n">
        <v>375.0</v>
      </c>
      <c r="R862" t="n">
        <v>643.0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Chavan</t>
        </is>
      </c>
      <c r="W862" s="1" t="n">
        <v>44676.79408564815</v>
      </c>
      <c r="X862" t="n">
        <v>404.0</v>
      </c>
      <c r="Y862" t="n">
        <v>48.0</v>
      </c>
      <c r="Z862" t="n">
        <v>0.0</v>
      </c>
      <c r="AA862" t="n">
        <v>48.0</v>
      </c>
      <c r="AB862" t="n">
        <v>0.0</v>
      </c>
      <c r="AC862" t="n">
        <v>1.0</v>
      </c>
      <c r="AD862" t="n">
        <v>5.0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44676.80100694444</v>
      </c>
      <c r="AJ862" t="n">
        <v>239.0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WI220465144</t>
        </is>
      </c>
      <c r="B863" t="inlineStr">
        <is>
          <t>DATA_VALIDATION</t>
        </is>
      </c>
      <c r="C863" t="inlineStr">
        <is>
          <t>201330006127</t>
        </is>
      </c>
      <c r="D863" t="inlineStr">
        <is>
          <t>Folder</t>
        </is>
      </c>
      <c r="E863" s="2">
        <f>HYPERLINK("capsilon://?command=openfolder&amp;siteaddress=FAM.docvelocity-na8.net&amp;folderid=FX8485A133-C3E4-E5A8-DC15-013622C26A60","FX220313067")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MI2204636421</t>
        </is>
      </c>
      <c r="J863" t="n">
        <v>53.0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44676.789305555554</v>
      </c>
      <c r="P863" s="1" t="n">
        <v>44676.8037962963</v>
      </c>
      <c r="Q863" t="n">
        <v>422.0</v>
      </c>
      <c r="R863" t="n">
        <v>830.0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44676.79655092592</v>
      </c>
      <c r="X863" t="n">
        <v>590.0</v>
      </c>
      <c r="Y863" t="n">
        <v>48.0</v>
      </c>
      <c r="Z863" t="n">
        <v>0.0</v>
      </c>
      <c r="AA863" t="n">
        <v>48.0</v>
      </c>
      <c r="AB863" t="n">
        <v>0.0</v>
      </c>
      <c r="AC863" t="n">
        <v>1.0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44676.8037962963</v>
      </c>
      <c r="AJ863" t="n">
        <v>240.0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WI220465256</t>
        </is>
      </c>
      <c r="B864" t="inlineStr">
        <is>
          <t>DATA_VALIDATION</t>
        </is>
      </c>
      <c r="C864" t="inlineStr">
        <is>
          <t>201110012623</t>
        </is>
      </c>
      <c r="D864" t="inlineStr">
        <is>
          <t>Folder</t>
        </is>
      </c>
      <c r="E864" s="2">
        <f>HYPERLINK("capsilon://?command=openfolder&amp;siteaddress=FAM.docvelocity-na8.net&amp;folderid=FX3846641C-6A35-31AB-D0D4-B609E09561B7","FX22039206")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MI2204637625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44676.82884259259</v>
      </c>
      <c r="P864" s="1" t="n">
        <v>44677.16894675926</v>
      </c>
      <c r="Q864" t="n">
        <v>29012.0</v>
      </c>
      <c r="R864" t="n">
        <v>373.0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44676.89892361111</v>
      </c>
      <c r="X864" t="n">
        <v>185.0</v>
      </c>
      <c r="Y864" t="n">
        <v>11.0</v>
      </c>
      <c r="Z864" t="n">
        <v>0.0</v>
      </c>
      <c r="AA864" t="n">
        <v>11.0</v>
      </c>
      <c r="AB864" t="n">
        <v>0.0</v>
      </c>
      <c r="AC864" t="n">
        <v>1.0</v>
      </c>
      <c r="AD864" t="n">
        <v>-11.0</v>
      </c>
      <c r="AE864" t="n">
        <v>0.0</v>
      </c>
      <c r="AF864" t="n">
        <v>0.0</v>
      </c>
      <c r="AG864" t="n">
        <v>0.0</v>
      </c>
      <c r="AH864" t="inlineStr">
        <is>
          <t>Ujwala Ajabe</t>
        </is>
      </c>
      <c r="AI864" s="1" t="n">
        <v>44677.16894675926</v>
      </c>
      <c r="AJ864" t="n">
        <v>127.0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-11.0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WI220465350</t>
        </is>
      </c>
      <c r="B865" t="inlineStr">
        <is>
          <t>DATA_VALIDATION</t>
        </is>
      </c>
      <c r="C865" t="inlineStr">
        <is>
          <t>201340000814</t>
        </is>
      </c>
      <c r="D865" t="inlineStr">
        <is>
          <t>Folder</t>
        </is>
      </c>
      <c r="E865" s="2">
        <f>HYPERLINK("capsilon://?command=openfolder&amp;siteaddress=FAM.docvelocity-na8.net&amp;folderid=FXBE5F9CA9-A2F0-DCFE-F84E-03D7A1CFB010","FX22044626")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MI2204638587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44676.88065972222</v>
      </c>
      <c r="P865" s="1" t="n">
        <v>44676.90520833333</v>
      </c>
      <c r="Q865" t="n">
        <v>1578.0</v>
      </c>
      <c r="R865" t="n">
        <v>543.0</v>
      </c>
      <c r="S865" t="b">
        <v>0</v>
      </c>
      <c r="T865" t="inlineStr">
        <is>
          <t>N/A</t>
        </is>
      </c>
      <c r="U865" t="b">
        <v>0</v>
      </c>
      <c r="V865" t="inlineStr">
        <is>
          <t>Komal Kharde</t>
        </is>
      </c>
      <c r="W865" s="1" t="n">
        <v>44676.90520833333</v>
      </c>
      <c r="X865" t="n">
        <v>543.0</v>
      </c>
      <c r="Y865" t="n">
        <v>19.0</v>
      </c>
      <c r="Z865" t="n">
        <v>0.0</v>
      </c>
      <c r="AA865" t="n">
        <v>19.0</v>
      </c>
      <c r="AB865" t="n">
        <v>0.0</v>
      </c>
      <c r="AC865" t="n">
        <v>12.0</v>
      </c>
      <c r="AD865" t="n">
        <v>-19.0</v>
      </c>
      <c r="AE865" t="n">
        <v>37.0</v>
      </c>
      <c r="AF865" t="n">
        <v>0.0</v>
      </c>
      <c r="AG865" t="n">
        <v>1.0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WI220465351</t>
        </is>
      </c>
      <c r="B866" t="inlineStr">
        <is>
          <t>DATA_VALIDATION</t>
        </is>
      </c>
      <c r="C866" t="inlineStr">
        <is>
          <t>201340000814</t>
        </is>
      </c>
      <c r="D866" t="inlineStr">
        <is>
          <t>Folder</t>
        </is>
      </c>
      <c r="E866" s="2">
        <f>HYPERLINK("capsilon://?command=openfolder&amp;siteaddress=FAM.docvelocity-na8.net&amp;folderid=FXBE5F9CA9-A2F0-DCFE-F84E-03D7A1CFB010","FX22044626")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MI2204638576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44676.88091435185</v>
      </c>
      <c r="P866" s="1" t="n">
        <v>44676.93729166667</v>
      </c>
      <c r="Q866" t="n">
        <v>4463.0</v>
      </c>
      <c r="R866" t="n">
        <v>408.0</v>
      </c>
      <c r="S866" t="b">
        <v>0</v>
      </c>
      <c r="T866" t="inlineStr">
        <is>
          <t>N/A</t>
        </is>
      </c>
      <c r="U866" t="b">
        <v>0</v>
      </c>
      <c r="V866" t="inlineStr">
        <is>
          <t>Sandip Tribhuvan</t>
        </is>
      </c>
      <c r="W866" s="1" t="n">
        <v>44676.93729166667</v>
      </c>
      <c r="X866" t="n">
        <v>276.0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28.0</v>
      </c>
      <c r="AE866" t="n">
        <v>21.0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WI220465360</t>
        </is>
      </c>
      <c r="B867" t="inlineStr">
        <is>
          <t>DATA_VALIDATION</t>
        </is>
      </c>
      <c r="C867" t="inlineStr">
        <is>
          <t>201330006512</t>
        </is>
      </c>
      <c r="D867" t="inlineStr">
        <is>
          <t>Folder</t>
        </is>
      </c>
      <c r="E867" s="2">
        <f>HYPERLINK("capsilon://?command=openfolder&amp;siteaddress=FAM.docvelocity-na8.net&amp;folderid=FX5A0E7ECE-57D9-0698-EE16-1A4C43CD606B","FX22045433")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MI2204638724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44676.89113425926</v>
      </c>
      <c r="P867" s="1" t="n">
        <v>44677.171331018515</v>
      </c>
      <c r="Q867" t="n">
        <v>22984.0</v>
      </c>
      <c r="R867" t="n">
        <v>1225.0</v>
      </c>
      <c r="S867" t="b">
        <v>0</v>
      </c>
      <c r="T867" t="inlineStr">
        <is>
          <t>N/A</t>
        </is>
      </c>
      <c r="U867" t="b">
        <v>0</v>
      </c>
      <c r="V867" t="inlineStr">
        <is>
          <t>Sandip Tribhuvan</t>
        </is>
      </c>
      <c r="W867" s="1" t="n">
        <v>44676.95548611111</v>
      </c>
      <c r="X867" t="n">
        <v>953.0</v>
      </c>
      <c r="Y867" t="n">
        <v>52.0</v>
      </c>
      <c r="Z867" t="n">
        <v>0.0</v>
      </c>
      <c r="AA867" t="n">
        <v>52.0</v>
      </c>
      <c r="AB867" t="n">
        <v>0.0</v>
      </c>
      <c r="AC867" t="n">
        <v>22.0</v>
      </c>
      <c r="AD867" t="n">
        <v>-52.0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44677.171331018515</v>
      </c>
      <c r="AJ867" t="n">
        <v>260.0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-52.0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WI220465376</t>
        </is>
      </c>
      <c r="B868" t="inlineStr">
        <is>
          <t>DATA_VALIDATION</t>
        </is>
      </c>
      <c r="C868" t="inlineStr">
        <is>
          <t>201340000814</t>
        </is>
      </c>
      <c r="D868" t="inlineStr">
        <is>
          <t>Folder</t>
        </is>
      </c>
      <c r="E868" s="2">
        <f>HYPERLINK("capsilon://?command=openfolder&amp;siteaddress=FAM.docvelocity-na8.net&amp;folderid=FXBE5F9CA9-A2F0-DCFE-F84E-03D7A1CFB010","FX22044626")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MI2204638587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44676.90555555555</v>
      </c>
      <c r="P868" s="1" t="n">
        <v>44677.130057870374</v>
      </c>
      <c r="Q868" t="n">
        <v>17999.0</v>
      </c>
      <c r="R868" t="n">
        <v>1398.0</v>
      </c>
      <c r="S868" t="b">
        <v>0</v>
      </c>
      <c r="T868" t="inlineStr">
        <is>
          <t>N/A</t>
        </is>
      </c>
      <c r="U868" t="b">
        <v>1</v>
      </c>
      <c r="V868" t="inlineStr">
        <is>
          <t>Komal Kharde</t>
        </is>
      </c>
      <c r="W868" s="1" t="n">
        <v>44676.913148148145</v>
      </c>
      <c r="X868" t="n">
        <v>652.0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34.0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Poonam Patil</t>
        </is>
      </c>
      <c r="AI868" s="1" t="n">
        <v>44677.130057870374</v>
      </c>
      <c r="AJ868" t="n">
        <v>247.0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-37.0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WI220465390</t>
        </is>
      </c>
      <c r="B869" t="inlineStr">
        <is>
          <t>DATA_VALIDATION</t>
        </is>
      </c>
      <c r="C869" t="inlineStr">
        <is>
          <t>201340000814</t>
        </is>
      </c>
      <c r="D869" t="inlineStr">
        <is>
          <t>Folder</t>
        </is>
      </c>
      <c r="E869" s="2">
        <f>HYPERLINK("capsilon://?command=openfolder&amp;siteaddress=FAM.docvelocity-na8.net&amp;folderid=FXBE5F9CA9-A2F0-DCFE-F84E-03D7A1CFB010","FX22044626")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MI2204638576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44676.938159722224</v>
      </c>
      <c r="P869" s="1" t="n">
        <v>44677.16832175926</v>
      </c>
      <c r="Q869" t="n">
        <v>18958.0</v>
      </c>
      <c r="R869" t="n">
        <v>928.0</v>
      </c>
      <c r="S869" t="b">
        <v>0</v>
      </c>
      <c r="T869" t="inlineStr">
        <is>
          <t>N/A</t>
        </is>
      </c>
      <c r="U869" t="b">
        <v>1</v>
      </c>
      <c r="V869" t="inlineStr">
        <is>
          <t>Sandip Tribhuvan</t>
        </is>
      </c>
      <c r="W869" s="1" t="n">
        <v>44676.944444444445</v>
      </c>
      <c r="X869" t="n">
        <v>514.0</v>
      </c>
      <c r="Y869" t="n">
        <v>42.0</v>
      </c>
      <c r="Z869" t="n">
        <v>0.0</v>
      </c>
      <c r="AA869" t="n">
        <v>42.0</v>
      </c>
      <c r="AB869" t="n">
        <v>0.0</v>
      </c>
      <c r="AC869" t="n">
        <v>2.0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Saloni Uttekar</t>
        </is>
      </c>
      <c r="AI869" s="1" t="n">
        <v>44677.16832175926</v>
      </c>
      <c r="AJ869" t="n">
        <v>234.0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WI2204654</t>
        </is>
      </c>
      <c r="B870" t="inlineStr">
        <is>
          <t>DATA_VALIDATION</t>
        </is>
      </c>
      <c r="C870" t="inlineStr">
        <is>
          <t>201300022209</t>
        </is>
      </c>
      <c r="D870" t="inlineStr">
        <is>
          <t>Folder</t>
        </is>
      </c>
      <c r="E870" s="2">
        <f>HYPERLINK("capsilon://?command=openfolder&amp;siteaddress=FAM.docvelocity-na8.net&amp;folderid=FX806F9930-487D-1795-4BBA-1D5064BA0C15","FX22037625")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MI22047010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44652.39152777778</v>
      </c>
      <c r="P870" s="1" t="n">
        <v>44652.407858796294</v>
      </c>
      <c r="Q870" t="n">
        <v>282.0</v>
      </c>
      <c r="R870" t="n">
        <v>1129.0</v>
      </c>
      <c r="S870" t="b">
        <v>0</v>
      </c>
      <c r="T870" t="inlineStr">
        <is>
          <t>N/A</t>
        </is>
      </c>
      <c r="U870" t="b">
        <v>0</v>
      </c>
      <c r="V870" t="inlineStr">
        <is>
          <t>Tejas Bomidwar</t>
        </is>
      </c>
      <c r="W870" s="1" t="n">
        <v>44652.39960648148</v>
      </c>
      <c r="X870" t="n">
        <v>685.0</v>
      </c>
      <c r="Y870" t="n">
        <v>52.0</v>
      </c>
      <c r="Z870" t="n">
        <v>0.0</v>
      </c>
      <c r="AA870" t="n">
        <v>52.0</v>
      </c>
      <c r="AB870" t="n">
        <v>0.0</v>
      </c>
      <c r="AC870" t="n">
        <v>35.0</v>
      </c>
      <c r="AD870" t="n">
        <v>-52.0</v>
      </c>
      <c r="AE870" t="n">
        <v>0.0</v>
      </c>
      <c r="AF870" t="n">
        <v>0.0</v>
      </c>
      <c r="AG870" t="n">
        <v>0.0</v>
      </c>
      <c r="AH870" t="inlineStr">
        <is>
          <t>Nisha Verma</t>
        </is>
      </c>
      <c r="AI870" s="1" t="n">
        <v>44652.407858796294</v>
      </c>
      <c r="AJ870" t="n">
        <v>444.0</v>
      </c>
      <c r="AK870" t="n">
        <v>3.0</v>
      </c>
      <c r="AL870" t="n">
        <v>0.0</v>
      </c>
      <c r="AM870" t="n">
        <v>3.0</v>
      </c>
      <c r="AN870" t="n">
        <v>0.0</v>
      </c>
      <c r="AO870" t="n">
        <v>3.0</v>
      </c>
      <c r="AP870" t="n">
        <v>-55.0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WI220465436</t>
        </is>
      </c>
      <c r="B871" t="inlineStr">
        <is>
          <t>DATA_VALIDATION</t>
        </is>
      </c>
      <c r="C871" t="inlineStr">
        <is>
          <t>201300022871</t>
        </is>
      </c>
      <c r="D871" t="inlineStr">
        <is>
          <t>Folder</t>
        </is>
      </c>
      <c r="E871" s="2">
        <f>HYPERLINK("capsilon://?command=openfolder&amp;siteaddress=FAM.docvelocity-na8.net&amp;folderid=FX1B58D480-FC3A-C7DC-D161-F6A1FD432E3D","FX22044576")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MI2204639929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44677.04754629629</v>
      </c>
      <c r="P871" s="1" t="n">
        <v>44677.17203703704</v>
      </c>
      <c r="Q871" t="n">
        <v>9954.0</v>
      </c>
      <c r="R871" t="n">
        <v>802.0</v>
      </c>
      <c r="S871" t="b">
        <v>0</v>
      </c>
      <c r="T871" t="inlineStr">
        <is>
          <t>N/A</t>
        </is>
      </c>
      <c r="U871" t="b">
        <v>0</v>
      </c>
      <c r="V871" t="inlineStr">
        <is>
          <t>Komal Kharde</t>
        </is>
      </c>
      <c r="W871" s="1" t="n">
        <v>44677.07674768518</v>
      </c>
      <c r="X871" t="n">
        <v>540.0</v>
      </c>
      <c r="Y871" t="n">
        <v>52.0</v>
      </c>
      <c r="Z871" t="n">
        <v>0.0</v>
      </c>
      <c r="AA871" t="n">
        <v>52.0</v>
      </c>
      <c r="AB871" t="n">
        <v>0.0</v>
      </c>
      <c r="AC871" t="n">
        <v>22.0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Ujwala Ajabe</t>
        </is>
      </c>
      <c r="AI871" s="1" t="n">
        <v>44677.17203703704</v>
      </c>
      <c r="AJ871" t="n">
        <v>262.0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WI220465437</t>
        </is>
      </c>
      <c r="B872" t="inlineStr">
        <is>
          <t>DATA_VALIDATION</t>
        </is>
      </c>
      <c r="C872" t="inlineStr">
        <is>
          <t>201300022871</t>
        </is>
      </c>
      <c r="D872" t="inlineStr">
        <is>
          <t>Folder</t>
        </is>
      </c>
      <c r="E872" s="2">
        <f>HYPERLINK("capsilon://?command=openfolder&amp;siteaddress=FAM.docvelocity-na8.net&amp;folderid=FX1B58D480-FC3A-C7DC-D161-F6A1FD432E3D","FX22044576")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MI2204639931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44677.04800925926</v>
      </c>
      <c r="P872" s="1" t="n">
        <v>44677.1753125</v>
      </c>
      <c r="Q872" t="n">
        <v>9689.0</v>
      </c>
      <c r="R872" t="n">
        <v>1310.0</v>
      </c>
      <c r="S872" t="b">
        <v>0</v>
      </c>
      <c r="T872" t="inlineStr">
        <is>
          <t>N/A</t>
        </is>
      </c>
      <c r="U872" t="b">
        <v>0</v>
      </c>
      <c r="V872" t="inlineStr">
        <is>
          <t>Sandip Tribhuvan</t>
        </is>
      </c>
      <c r="W872" s="1" t="n">
        <v>44677.08170138889</v>
      </c>
      <c r="X872" t="n">
        <v>967.0</v>
      </c>
      <c r="Y872" t="n">
        <v>52.0</v>
      </c>
      <c r="Z872" t="n">
        <v>0.0</v>
      </c>
      <c r="AA872" t="n">
        <v>52.0</v>
      </c>
      <c r="AB872" t="n">
        <v>0.0</v>
      </c>
      <c r="AC872" t="n">
        <v>28.0</v>
      </c>
      <c r="AD872" t="n">
        <v>-52.0</v>
      </c>
      <c r="AE872" t="n">
        <v>0.0</v>
      </c>
      <c r="AF872" t="n">
        <v>0.0</v>
      </c>
      <c r="AG872" t="n">
        <v>0.0</v>
      </c>
      <c r="AH872" t="inlineStr">
        <is>
          <t>Saloni Uttekar</t>
        </is>
      </c>
      <c r="AI872" s="1" t="n">
        <v>44677.1753125</v>
      </c>
      <c r="AJ872" t="n">
        <v>343.0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-53.0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WI220465442</t>
        </is>
      </c>
      <c r="B873" t="inlineStr">
        <is>
          <t>DATA_VALIDATION</t>
        </is>
      </c>
      <c r="C873" t="inlineStr">
        <is>
          <t>201330006565</t>
        </is>
      </c>
      <c r="D873" t="inlineStr">
        <is>
          <t>Folder</t>
        </is>
      </c>
      <c r="E873" s="2">
        <f>HYPERLINK("capsilon://?command=openfolder&amp;siteaddress=FAM.docvelocity-na8.net&amp;folderid=FX1ECE0DF8-D379-E957-90D0-9B1A4142D4FC","FX22046602")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MI2204640024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44677.07577546296</v>
      </c>
      <c r="P873" s="1" t="n">
        <v>44677.173483796294</v>
      </c>
      <c r="Q873" t="n">
        <v>8199.0</v>
      </c>
      <c r="R873" t="n">
        <v>243.0</v>
      </c>
      <c r="S873" t="b">
        <v>0</v>
      </c>
      <c r="T873" t="inlineStr">
        <is>
          <t>N/A</t>
        </is>
      </c>
      <c r="U873" t="b">
        <v>0</v>
      </c>
      <c r="V873" t="inlineStr">
        <is>
          <t>Komal Kharde</t>
        </is>
      </c>
      <c r="W873" s="1" t="n">
        <v>44677.0781712963</v>
      </c>
      <c r="X873" t="n">
        <v>122.0</v>
      </c>
      <c r="Y873" t="n">
        <v>9.0</v>
      </c>
      <c r="Z873" t="n">
        <v>0.0</v>
      </c>
      <c r="AA873" t="n">
        <v>9.0</v>
      </c>
      <c r="AB873" t="n">
        <v>0.0</v>
      </c>
      <c r="AC873" t="n">
        <v>0.0</v>
      </c>
      <c r="AD873" t="n">
        <v>-9.0</v>
      </c>
      <c r="AE873" t="n">
        <v>0.0</v>
      </c>
      <c r="AF873" t="n">
        <v>0.0</v>
      </c>
      <c r="AG873" t="n">
        <v>0.0</v>
      </c>
      <c r="AH873" t="inlineStr">
        <is>
          <t>Ujwala Ajabe</t>
        </is>
      </c>
      <c r="AI873" s="1" t="n">
        <v>44677.173483796294</v>
      </c>
      <c r="AJ873" t="n">
        <v>121.0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-9.0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WI220465584</t>
        </is>
      </c>
      <c r="B874" t="inlineStr">
        <is>
          <t>DATA_VALIDATION</t>
        </is>
      </c>
      <c r="C874" t="inlineStr">
        <is>
          <t>201130013581</t>
        </is>
      </c>
      <c r="D874" t="inlineStr">
        <is>
          <t>Folder</t>
        </is>
      </c>
      <c r="E874" s="2">
        <f>HYPERLINK("capsilon://?command=openfolder&amp;siteaddress=FAM.docvelocity-na8.net&amp;folderid=FX44D29249-B715-118B-7260-7A57D6CEE2D7","FX220313427")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MI2204641555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44677.34130787037</v>
      </c>
      <c r="P874" s="1" t="n">
        <v>44677.34590277778</v>
      </c>
      <c r="Q874" t="n">
        <v>211.0</v>
      </c>
      <c r="R874" t="n">
        <v>186.0</v>
      </c>
      <c r="S874" t="b">
        <v>0</v>
      </c>
      <c r="T874" t="inlineStr">
        <is>
          <t>N/A</t>
        </is>
      </c>
      <c r="U874" t="b">
        <v>0</v>
      </c>
      <c r="V874" t="inlineStr">
        <is>
          <t>Varsha Dombale</t>
        </is>
      </c>
      <c r="W874" s="1" t="n">
        <v>44677.34496527778</v>
      </c>
      <c r="X874" t="n">
        <v>117.0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0.0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44677.34590277778</v>
      </c>
      <c r="AJ874" t="n">
        <v>69.0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WI220465605</t>
        </is>
      </c>
      <c r="B875" t="inlineStr">
        <is>
          <t>DATA_VALIDATION</t>
        </is>
      </c>
      <c r="C875" t="inlineStr">
        <is>
          <t>201300022413</t>
        </is>
      </c>
      <c r="D875" t="inlineStr">
        <is>
          <t>Folder</t>
        </is>
      </c>
      <c r="E875" s="2">
        <f>HYPERLINK("capsilon://?command=openfolder&amp;siteaddress=FAM.docvelocity-na8.net&amp;folderid=FXE44B9885-2969-7D83-07AC-5919152E874A","FX220311107")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MI2204641680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44677.346921296295</v>
      </c>
      <c r="P875" s="1" t="n">
        <v>44677.37335648148</v>
      </c>
      <c r="Q875" t="n">
        <v>249.0</v>
      </c>
      <c r="R875" t="n">
        <v>2035.0</v>
      </c>
      <c r="S875" t="b">
        <v>0</v>
      </c>
      <c r="T875" t="inlineStr">
        <is>
          <t>N/A</t>
        </is>
      </c>
      <c r="U875" t="b">
        <v>0</v>
      </c>
      <c r="V875" t="inlineStr">
        <is>
          <t>Prathamesh Amte</t>
        </is>
      </c>
      <c r="W875" s="1" t="n">
        <v>44677.363217592596</v>
      </c>
      <c r="X875" t="n">
        <v>1288.0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14.0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44677.37335648148</v>
      </c>
      <c r="AJ875" t="n">
        <v>650.0</v>
      </c>
      <c r="AK875" t="n">
        <v>7.0</v>
      </c>
      <c r="AL875" t="n">
        <v>0.0</v>
      </c>
      <c r="AM875" t="n">
        <v>7.0</v>
      </c>
      <c r="AN875" t="n">
        <v>0.0</v>
      </c>
      <c r="AO875" t="n">
        <v>5.0</v>
      </c>
      <c r="AP875" t="n">
        <v>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WI220465606</t>
        </is>
      </c>
      <c r="B876" t="inlineStr">
        <is>
          <t>DATA_VALIDATION</t>
        </is>
      </c>
      <c r="C876" t="inlineStr">
        <is>
          <t>201300022413</t>
        </is>
      </c>
      <c r="D876" t="inlineStr">
        <is>
          <t>Folder</t>
        </is>
      </c>
      <c r="E876" s="2">
        <f>HYPERLINK("capsilon://?command=openfolder&amp;siteaddress=FAM.docvelocity-na8.net&amp;folderid=FXE44B9885-2969-7D83-07AC-5919152E874A","FX220311107")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MI2204641691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44677.34731481481</v>
      </c>
      <c r="P876" s="1" t="n">
        <v>44677.35173611111</v>
      </c>
      <c r="Q876" t="n">
        <v>93.0</v>
      </c>
      <c r="R876" t="n">
        <v>289.0</v>
      </c>
      <c r="S876" t="b">
        <v>0</v>
      </c>
      <c r="T876" t="inlineStr">
        <is>
          <t>N/A</t>
        </is>
      </c>
      <c r="U876" t="b">
        <v>0</v>
      </c>
      <c r="V876" t="inlineStr">
        <is>
          <t>Varsha Dombale</t>
        </is>
      </c>
      <c r="W876" s="1" t="n">
        <v>44677.35173611111</v>
      </c>
      <c r="X876" t="n">
        <v>289.0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28.0</v>
      </c>
      <c r="AE876" t="n">
        <v>21.0</v>
      </c>
      <c r="AF876" t="n">
        <v>0.0</v>
      </c>
      <c r="AG876" t="n">
        <v>1.0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WI220465634</t>
        </is>
      </c>
      <c r="B877" t="inlineStr">
        <is>
          <t>DATA_VALIDATION</t>
        </is>
      </c>
      <c r="C877" t="inlineStr">
        <is>
          <t>201300022413</t>
        </is>
      </c>
      <c r="D877" t="inlineStr">
        <is>
          <t>Folder</t>
        </is>
      </c>
      <c r="E877" s="2">
        <f>HYPERLINK("capsilon://?command=openfolder&amp;siteaddress=FAM.docvelocity-na8.net&amp;folderid=FXE44B9885-2969-7D83-07AC-5919152E874A","FX220311107")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MI2204641691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44677.35269675926</v>
      </c>
      <c r="P877" s="1" t="n">
        <v>44677.360613425924</v>
      </c>
      <c r="Q877" t="n">
        <v>82.0</v>
      </c>
      <c r="R877" t="n">
        <v>602.0</v>
      </c>
      <c r="S877" t="b">
        <v>0</v>
      </c>
      <c r="T877" t="inlineStr">
        <is>
          <t>N/A</t>
        </is>
      </c>
      <c r="U877" t="b">
        <v>1</v>
      </c>
      <c r="V877" t="inlineStr">
        <is>
          <t>Varsha Dombale</t>
        </is>
      </c>
      <c r="W877" s="1" t="n">
        <v>44677.35622685185</v>
      </c>
      <c r="X877" t="n">
        <v>299.0</v>
      </c>
      <c r="Y877" t="n">
        <v>21.0</v>
      </c>
      <c r="Z877" t="n">
        <v>0.0</v>
      </c>
      <c r="AA877" t="n">
        <v>21.0</v>
      </c>
      <c r="AB877" t="n">
        <v>0.0</v>
      </c>
      <c r="AC877" t="n">
        <v>5.0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Ujwala Ajabe</t>
        </is>
      </c>
      <c r="AI877" s="1" t="n">
        <v>44677.360613425924</v>
      </c>
      <c r="AJ877" t="n">
        <v>303.0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WI220465705</t>
        </is>
      </c>
      <c r="B878" t="inlineStr">
        <is>
          <t>DATA_VALIDATION</t>
        </is>
      </c>
      <c r="C878" t="inlineStr">
        <is>
          <t>201330006271</t>
        </is>
      </c>
      <c r="D878" t="inlineStr">
        <is>
          <t>Folder</t>
        </is>
      </c>
      <c r="E878" s="2">
        <f>HYPERLINK("capsilon://?command=openfolder&amp;siteaddress=FAM.docvelocity-na8.net&amp;folderid=FX6BA24F7E-35A0-C9DE-6DAE-16F3666EDFE2","FX2204977")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MI2204642196</t>
        </is>
      </c>
      <c r="J878" t="n">
        <v>52.0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44677.36203703703</v>
      </c>
      <c r="P878" s="1" t="n">
        <v>44677.37590277778</v>
      </c>
      <c r="Q878" t="n">
        <v>111.0</v>
      </c>
      <c r="R878" t="n">
        <v>1087.0</v>
      </c>
      <c r="S878" t="b">
        <v>0</v>
      </c>
      <c r="T878" t="inlineStr">
        <is>
          <t>N/A</t>
        </is>
      </c>
      <c r="U878" t="b">
        <v>0</v>
      </c>
      <c r="V878" t="inlineStr">
        <is>
          <t>Varsha Dombale</t>
        </is>
      </c>
      <c r="W878" s="1" t="n">
        <v>44677.37</v>
      </c>
      <c r="X878" t="n">
        <v>659.0</v>
      </c>
      <c r="Y878" t="n">
        <v>36.0</v>
      </c>
      <c r="Z878" t="n">
        <v>0.0</v>
      </c>
      <c r="AA878" t="n">
        <v>36.0</v>
      </c>
      <c r="AB878" t="n">
        <v>0.0</v>
      </c>
      <c r="AC878" t="n">
        <v>14.0</v>
      </c>
      <c r="AD878" t="n">
        <v>16.0</v>
      </c>
      <c r="AE878" t="n">
        <v>0.0</v>
      </c>
      <c r="AF878" t="n">
        <v>0.0</v>
      </c>
      <c r="AG878" t="n">
        <v>0.0</v>
      </c>
      <c r="AH878" t="inlineStr">
        <is>
          <t>Ujwala Ajabe</t>
        </is>
      </c>
      <c r="AI878" s="1" t="n">
        <v>44677.37590277778</v>
      </c>
      <c r="AJ878" t="n">
        <v>428.0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WI220465707</t>
        </is>
      </c>
      <c r="B879" t="inlineStr">
        <is>
          <t>DATA_VALIDATION</t>
        </is>
      </c>
      <c r="C879" t="inlineStr">
        <is>
          <t>201330006271</t>
        </is>
      </c>
      <c r="D879" t="inlineStr">
        <is>
          <t>Folder</t>
        </is>
      </c>
      <c r="E879" s="2">
        <f>HYPERLINK("capsilon://?command=openfolder&amp;siteaddress=FAM.docvelocity-na8.net&amp;folderid=FX6BA24F7E-35A0-C9DE-6DAE-16F3666EDFE2","FX2204977")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MI2204642205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44677.36210648148</v>
      </c>
      <c r="P879" s="1" t="n">
        <v>44677.376655092594</v>
      </c>
      <c r="Q879" t="n">
        <v>126.0</v>
      </c>
      <c r="R879" t="n">
        <v>1131.0</v>
      </c>
      <c r="S879" t="b">
        <v>0</v>
      </c>
      <c r="T879" t="inlineStr">
        <is>
          <t>N/A</t>
        </is>
      </c>
      <c r="U879" t="b">
        <v>0</v>
      </c>
      <c r="V879" t="inlineStr">
        <is>
          <t>Prathamesh Amte</t>
        </is>
      </c>
      <c r="W879" s="1" t="n">
        <v>44677.372349537036</v>
      </c>
      <c r="X879" t="n">
        <v>788.0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20.0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Aparna Chavan</t>
        </is>
      </c>
      <c r="AI879" s="1" t="n">
        <v>44677.376655092594</v>
      </c>
      <c r="AJ879" t="n">
        <v>284.0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1.0</v>
      </c>
      <c r="AP879" t="n">
        <v>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WI220465785</t>
        </is>
      </c>
      <c r="B880" t="inlineStr">
        <is>
          <t>DATA_VALIDATION</t>
        </is>
      </c>
      <c r="C880" t="inlineStr">
        <is>
          <t>201330005760</t>
        </is>
      </c>
      <c r="D880" t="inlineStr">
        <is>
          <t>Folder</t>
        </is>
      </c>
      <c r="E880" s="2">
        <f>HYPERLINK("capsilon://?command=openfolder&amp;siteaddress=FAM.docvelocity-na8.net&amp;folderid=FXB82E1B3D-389D-8441-5CC9-3E17FAD77A1B","FX22035141")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MI2204643488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44677.397465277776</v>
      </c>
      <c r="P880" s="1" t="n">
        <v>44677.40074074074</v>
      </c>
      <c r="Q880" t="n">
        <v>180.0</v>
      </c>
      <c r="R880" t="n">
        <v>103.0</v>
      </c>
      <c r="S880" t="b">
        <v>0</v>
      </c>
      <c r="T880" t="inlineStr">
        <is>
          <t>N/A</t>
        </is>
      </c>
      <c r="U880" t="b">
        <v>0</v>
      </c>
      <c r="V880" t="inlineStr">
        <is>
          <t>Prathamesh Amte</t>
        </is>
      </c>
      <c r="W880" s="1" t="n">
        <v>44677.40010416666</v>
      </c>
      <c r="X880" t="n">
        <v>61.0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0.0</v>
      </c>
      <c r="AE880" t="n">
        <v>0.0</v>
      </c>
      <c r="AF880" t="n">
        <v>0.0</v>
      </c>
      <c r="AG880" t="n">
        <v>0.0</v>
      </c>
      <c r="AH880" t="inlineStr">
        <is>
          <t>Ujwala Ajabe</t>
        </is>
      </c>
      <c r="AI880" s="1" t="n">
        <v>44677.40074074074</v>
      </c>
      <c r="AJ880" t="n">
        <v>42.0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WI2204664</t>
        </is>
      </c>
      <c r="B881" t="inlineStr">
        <is>
          <t>DATA_VALIDATION</t>
        </is>
      </c>
      <c r="C881" t="inlineStr">
        <is>
          <t>201300022209</t>
        </is>
      </c>
      <c r="D881" t="inlineStr">
        <is>
          <t>Folder</t>
        </is>
      </c>
      <c r="E881" s="2">
        <f>HYPERLINK("capsilon://?command=openfolder&amp;siteaddress=FAM.docvelocity-na8.net&amp;folderid=FX806F9930-487D-1795-4BBA-1D5064BA0C15","FX22037625")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MI22047066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44652.39215277778</v>
      </c>
      <c r="P881" s="1" t="n">
        <v>44652.402708333335</v>
      </c>
      <c r="Q881" t="n">
        <v>152.0</v>
      </c>
      <c r="R881" t="n">
        <v>760.0</v>
      </c>
      <c r="S881" t="b">
        <v>0</v>
      </c>
      <c r="T881" t="inlineStr">
        <is>
          <t>N/A</t>
        </is>
      </c>
      <c r="U881" t="b">
        <v>0</v>
      </c>
      <c r="V881" t="inlineStr">
        <is>
          <t>Apeksha Hirve</t>
        </is>
      </c>
      <c r="W881" s="1" t="n">
        <v>44652.398206018515</v>
      </c>
      <c r="X881" t="n">
        <v>480.0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35.0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Nisha Verma</t>
        </is>
      </c>
      <c r="AI881" s="1" t="n">
        <v>44652.402708333335</v>
      </c>
      <c r="AJ881" t="n">
        <v>280.0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-53.0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WI22046744</t>
        </is>
      </c>
      <c r="B882" t="inlineStr">
        <is>
          <t>DATA_VALIDATION</t>
        </is>
      </c>
      <c r="C882" t="inlineStr">
        <is>
          <t>201330006003</t>
        </is>
      </c>
      <c r="D882" t="inlineStr">
        <is>
          <t>Folder</t>
        </is>
      </c>
      <c r="E882" s="2">
        <f>HYPERLINK("capsilon://?command=openfolder&amp;siteaddress=FAM.docvelocity-na8.net&amp;folderid=FXD8BB2ED7-C9C8-406D-3115-28DADD7B7916","FX220310215")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MI220467508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44655.67078703704</v>
      </c>
      <c r="P882" s="1" t="n">
        <v>44655.703356481485</v>
      </c>
      <c r="Q882" t="n">
        <v>1780.0</v>
      </c>
      <c r="R882" t="n">
        <v>1034.0</v>
      </c>
      <c r="S882" t="b">
        <v>0</v>
      </c>
      <c r="T882" t="inlineStr">
        <is>
          <t>N/A</t>
        </is>
      </c>
      <c r="U882" t="b">
        <v>0</v>
      </c>
      <c r="V882" t="inlineStr">
        <is>
          <t>Shivani Narwade</t>
        </is>
      </c>
      <c r="W882" s="1" t="n">
        <v>44655.67857638889</v>
      </c>
      <c r="X882" t="n">
        <v>663.0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15.0</v>
      </c>
      <c r="AD882" t="n">
        <v>-52.0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44655.703356481485</v>
      </c>
      <c r="AJ882" t="n">
        <v>362.0</v>
      </c>
      <c r="AK882" t="n">
        <v>4.0</v>
      </c>
      <c r="AL882" t="n">
        <v>0.0</v>
      </c>
      <c r="AM882" t="n">
        <v>4.0</v>
      </c>
      <c r="AN882" t="n">
        <v>0.0</v>
      </c>
      <c r="AO882" t="n">
        <v>4.0</v>
      </c>
      <c r="AP882" t="n">
        <v>-56.0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WI2204685</t>
        </is>
      </c>
      <c r="B883" t="inlineStr">
        <is>
          <t>DATA_VALIDATION</t>
        </is>
      </c>
      <c r="C883" t="inlineStr">
        <is>
          <t>201130013205</t>
        </is>
      </c>
      <c r="D883" t="inlineStr">
        <is>
          <t>Folder</t>
        </is>
      </c>
      <c r="E883" s="2">
        <f>HYPERLINK("capsilon://?command=openfolder&amp;siteaddress=FAM.docvelocity-na8.net&amp;folderid=FX3509B83E-3C7E-4F91-856F-01E39F5EB02D","FX2202720")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MI22047163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44652.39418981481</v>
      </c>
      <c r="P883" s="1" t="n">
        <v>44652.39703703704</v>
      </c>
      <c r="Q883" t="n">
        <v>92.0</v>
      </c>
      <c r="R883" t="n">
        <v>154.0</v>
      </c>
      <c r="S883" t="b">
        <v>0</v>
      </c>
      <c r="T883" t="inlineStr">
        <is>
          <t>N/A</t>
        </is>
      </c>
      <c r="U883" t="b">
        <v>0</v>
      </c>
      <c r="V883" t="inlineStr">
        <is>
          <t>Sushant Bhambure</t>
        </is>
      </c>
      <c r="W883" s="1" t="n">
        <v>44652.39543981481</v>
      </c>
      <c r="X883" t="n">
        <v>105.0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Nisha Verma</t>
        </is>
      </c>
      <c r="AI883" s="1" t="n">
        <v>44652.39703703704</v>
      </c>
      <c r="AJ883" t="n">
        <v>49.0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WI22047164</t>
        </is>
      </c>
      <c r="B884" t="inlineStr">
        <is>
          <t>DATA_VALIDATION</t>
        </is>
      </c>
      <c r="C884" t="inlineStr">
        <is>
          <t>201300022303</t>
        </is>
      </c>
      <c r="D884" t="inlineStr">
        <is>
          <t>Folder</t>
        </is>
      </c>
      <c r="E884" s="2">
        <f>HYPERLINK("capsilon://?command=openfolder&amp;siteaddress=FAM.docvelocity-na8.net&amp;folderid=FXBA2B2DEC-2077-55EF-E184-DF5DEA6673D2","FX22039362")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MI220471429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44655.723657407405</v>
      </c>
      <c r="P884" s="1" t="n">
        <v>44655.730787037035</v>
      </c>
      <c r="Q884" t="n">
        <v>198.0</v>
      </c>
      <c r="R884" t="n">
        <v>418.0</v>
      </c>
      <c r="S884" t="b">
        <v>0</v>
      </c>
      <c r="T884" t="inlineStr">
        <is>
          <t>N/A</t>
        </is>
      </c>
      <c r="U884" t="b">
        <v>0</v>
      </c>
      <c r="V884" t="inlineStr">
        <is>
          <t>Nayan Naramshettiwar</t>
        </is>
      </c>
      <c r="W884" s="1" t="n">
        <v>44655.727060185185</v>
      </c>
      <c r="X884" t="n">
        <v>217.0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Mohini Shinde</t>
        </is>
      </c>
      <c r="AI884" s="1" t="n">
        <v>44655.730787037035</v>
      </c>
      <c r="AJ884" t="n">
        <v>201.0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WI22047617</t>
        </is>
      </c>
      <c r="B885" t="inlineStr">
        <is>
          <t>DATA_VALIDATION</t>
        </is>
      </c>
      <c r="C885" t="inlineStr">
        <is>
          <t>201330006016</t>
        </is>
      </c>
      <c r="D885" t="inlineStr">
        <is>
          <t>Folder</t>
        </is>
      </c>
      <c r="E885" s="2">
        <f>HYPERLINK("capsilon://?command=openfolder&amp;siteaddress=FAM.docvelocity-na8.net&amp;folderid=FX10D52CC0-6B72-9F3D-D2B9-19FAEF8FFECE","FX220310564")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MI220476490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44655.83167824074</v>
      </c>
      <c r="P885" s="1" t="n">
        <v>44655.88275462963</v>
      </c>
      <c r="Q885" t="n">
        <v>3894.0</v>
      </c>
      <c r="R885" t="n">
        <v>519.0</v>
      </c>
      <c r="S885" t="b">
        <v>0</v>
      </c>
      <c r="T885" t="inlineStr">
        <is>
          <t>N/A</t>
        </is>
      </c>
      <c r="U885" t="b">
        <v>0</v>
      </c>
      <c r="V885" t="inlineStr">
        <is>
          <t>Mohit Bilampelli</t>
        </is>
      </c>
      <c r="W885" s="1" t="n">
        <v>44655.84238425926</v>
      </c>
      <c r="X885" t="n">
        <v>308.0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44655.88275462963</v>
      </c>
      <c r="AJ885" t="n">
        <v>211.0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WI22047934</t>
        </is>
      </c>
      <c r="B886" t="inlineStr">
        <is>
          <t>DATA_VALIDATION</t>
        </is>
      </c>
      <c r="C886" t="inlineStr">
        <is>
          <t>201330005991</t>
        </is>
      </c>
      <c r="D886" t="inlineStr">
        <is>
          <t>Folder</t>
        </is>
      </c>
      <c r="E886" s="2">
        <f>HYPERLINK("capsilon://?command=openfolder&amp;siteaddress=FAM.docvelocity-na8.net&amp;folderid=FXAAC78FD1-F3C3-0C56-3780-9216D10C1F4F","FX220310020")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MI220479383</t>
        </is>
      </c>
      <c r="J886" t="n">
        <v>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44656.115625</v>
      </c>
      <c r="P886" s="1" t="n">
        <v>44656.157997685186</v>
      </c>
      <c r="Q886" t="n">
        <v>2107.0</v>
      </c>
      <c r="R886" t="n">
        <v>1554.0</v>
      </c>
      <c r="S886" t="b">
        <v>0</v>
      </c>
      <c r="T886" t="inlineStr">
        <is>
          <t>N/A</t>
        </is>
      </c>
      <c r="U886" t="b">
        <v>0</v>
      </c>
      <c r="V886" t="inlineStr">
        <is>
          <t>Komal Kharde</t>
        </is>
      </c>
      <c r="W886" s="1" t="n">
        <v>44656.13935185185</v>
      </c>
      <c r="X886" t="n">
        <v>1044.0</v>
      </c>
      <c r="Y886" t="n">
        <v>52.0</v>
      </c>
      <c r="Z886" t="n">
        <v>0.0</v>
      </c>
      <c r="AA886" t="n">
        <v>52.0</v>
      </c>
      <c r="AB886" t="n">
        <v>0.0</v>
      </c>
      <c r="AC886" t="n">
        <v>43.0</v>
      </c>
      <c r="AD886" t="n">
        <v>-52.0</v>
      </c>
      <c r="AE886" t="n">
        <v>0.0</v>
      </c>
      <c r="AF886" t="n">
        <v>0.0</v>
      </c>
      <c r="AG886" t="n">
        <v>0.0</v>
      </c>
      <c r="AH886" t="inlineStr">
        <is>
          <t>Nisha Verma</t>
        </is>
      </c>
      <c r="AI886" s="1" t="n">
        <v>44656.157997685186</v>
      </c>
      <c r="AJ886" t="n">
        <v>487.0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-55.0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WI2204821</t>
        </is>
      </c>
      <c r="B887" t="inlineStr">
        <is>
          <t>DATA_VALIDATION</t>
        </is>
      </c>
      <c r="C887" t="inlineStr">
        <is>
          <t>201130013319</t>
        </is>
      </c>
      <c r="D887" t="inlineStr">
        <is>
          <t>Folder</t>
        </is>
      </c>
      <c r="E887" s="2">
        <f>HYPERLINK("capsilon://?command=openfolder&amp;siteaddress=FAM.docvelocity-na8.net&amp;folderid=FX9F3E14B5-AF4E-1474-D38F-1BB8F650D629","FX22028567")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MI22048076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44652.412152777775</v>
      </c>
      <c r="P887" s="1" t="n">
        <v>44652.42329861111</v>
      </c>
      <c r="Q887" t="n">
        <v>128.0</v>
      </c>
      <c r="R887" t="n">
        <v>835.0</v>
      </c>
      <c r="S887" t="b">
        <v>0</v>
      </c>
      <c r="T887" t="inlineStr">
        <is>
          <t>N/A</t>
        </is>
      </c>
      <c r="U887" t="b">
        <v>0</v>
      </c>
      <c r="V887" t="inlineStr">
        <is>
          <t>Tejas Bomidwar</t>
        </is>
      </c>
      <c r="W887" s="1" t="n">
        <v>44652.41738425926</v>
      </c>
      <c r="X887" t="n">
        <v>343.0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37.0</v>
      </c>
      <c r="AD887" t="n">
        <v>-52.0</v>
      </c>
      <c r="AE887" t="n">
        <v>0.0</v>
      </c>
      <c r="AF887" t="n">
        <v>0.0</v>
      </c>
      <c r="AG887" t="n">
        <v>0.0</v>
      </c>
      <c r="AH887" t="inlineStr">
        <is>
          <t>Ujwala Ajabe</t>
        </is>
      </c>
      <c r="AI887" s="1" t="n">
        <v>44652.42329861111</v>
      </c>
      <c r="AJ887" t="n">
        <v>492.0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-54.0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WI22048328</t>
        </is>
      </c>
      <c r="B888" t="inlineStr">
        <is>
          <t>DATA_VALIDATION</t>
        </is>
      </c>
      <c r="C888" t="inlineStr">
        <is>
          <t>201330006209</t>
        </is>
      </c>
      <c r="D888" t="inlineStr">
        <is>
          <t>Folder</t>
        </is>
      </c>
      <c r="E888" s="2">
        <f>HYPERLINK("capsilon://?command=openfolder&amp;siteaddress=FAM.docvelocity-na8.net&amp;folderid=FXE77CC36C-CFE4-D7A6-ABF2-E46F34C90BA8","FX220313907")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MI220483052</t>
        </is>
      </c>
      <c r="J888" t="n">
        <v>46.0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44656.39739583333</v>
      </c>
      <c r="P888" s="1" t="n">
        <v>44656.405</v>
      </c>
      <c r="Q888" t="n">
        <v>155.0</v>
      </c>
      <c r="R888" t="n">
        <v>502.0</v>
      </c>
      <c r="S888" t="b">
        <v>0</v>
      </c>
      <c r="T888" t="inlineStr">
        <is>
          <t>N/A</t>
        </is>
      </c>
      <c r="U888" t="b">
        <v>0</v>
      </c>
      <c r="V888" t="inlineStr">
        <is>
          <t>Apeksha Hirve</t>
        </is>
      </c>
      <c r="W888" s="1" t="n">
        <v>44656.401238425926</v>
      </c>
      <c r="X888" t="n">
        <v>188.0</v>
      </c>
      <c r="Y888" t="n">
        <v>41.0</v>
      </c>
      <c r="Z888" t="n">
        <v>0.0</v>
      </c>
      <c r="AA888" t="n">
        <v>41.0</v>
      </c>
      <c r="AB888" t="n">
        <v>0.0</v>
      </c>
      <c r="AC888" t="n">
        <v>1.0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Raman Vaidya</t>
        </is>
      </c>
      <c r="AI888" s="1" t="n">
        <v>44656.405</v>
      </c>
      <c r="AJ888" t="n">
        <v>314.0</v>
      </c>
      <c r="AK888" t="n">
        <v>1.0</v>
      </c>
      <c r="AL888" t="n">
        <v>0.0</v>
      </c>
      <c r="AM888" t="n">
        <v>1.0</v>
      </c>
      <c r="AN888" t="n">
        <v>0.0</v>
      </c>
      <c r="AO888" t="n">
        <v>0.0</v>
      </c>
      <c r="AP888" t="n">
        <v>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WI22048329</t>
        </is>
      </c>
      <c r="B889" t="inlineStr">
        <is>
          <t>DATA_VALIDATION</t>
        </is>
      </c>
      <c r="C889" t="inlineStr">
        <is>
          <t>201330006209</t>
        </is>
      </c>
      <c r="D889" t="inlineStr">
        <is>
          <t>Folder</t>
        </is>
      </c>
      <c r="E889" s="2">
        <f>HYPERLINK("capsilon://?command=openfolder&amp;siteaddress=FAM.docvelocity-na8.net&amp;folderid=FXE77CC36C-CFE4-D7A6-ABF2-E46F34C90BA8","FX220313907")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MI220483097</t>
        </is>
      </c>
      <c r="J889" t="n">
        <v>46.0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44656.3983912037</v>
      </c>
      <c r="P889" s="1" t="n">
        <v>44656.40887731482</v>
      </c>
      <c r="Q889" t="n">
        <v>424.0</v>
      </c>
      <c r="R889" t="n">
        <v>482.0</v>
      </c>
      <c r="S889" t="b">
        <v>0</v>
      </c>
      <c r="T889" t="inlineStr">
        <is>
          <t>N/A</t>
        </is>
      </c>
      <c r="U889" t="b">
        <v>0</v>
      </c>
      <c r="V889" t="inlineStr">
        <is>
          <t>Apeksha Hirve</t>
        </is>
      </c>
      <c r="W889" s="1" t="n">
        <v>44656.402962962966</v>
      </c>
      <c r="X889" t="n">
        <v>148.0</v>
      </c>
      <c r="Y889" t="n">
        <v>41.0</v>
      </c>
      <c r="Z889" t="n">
        <v>0.0</v>
      </c>
      <c r="AA889" t="n">
        <v>41.0</v>
      </c>
      <c r="AB889" t="n">
        <v>0.0</v>
      </c>
      <c r="AC889" t="n">
        <v>2.0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Raman Vaidya</t>
        </is>
      </c>
      <c r="AI889" s="1" t="n">
        <v>44656.40887731482</v>
      </c>
      <c r="AJ889" t="n">
        <v>334.0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2.0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WI22048359</t>
        </is>
      </c>
      <c r="B890" t="inlineStr">
        <is>
          <t>DATA_VALIDATION</t>
        </is>
      </c>
      <c r="C890" t="inlineStr">
        <is>
          <t>201300020093</t>
        </is>
      </c>
      <c r="D890" t="inlineStr">
        <is>
          <t>Folder</t>
        </is>
      </c>
      <c r="E890" s="2">
        <f>HYPERLINK("capsilon://?command=openfolder&amp;siteaddress=FAM.docvelocity-na8.net&amp;folderid=FX87D7F245-44F1-9554-8087-3F77E991BF69","FX21124084")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MI220483322</t>
        </is>
      </c>
      <c r="J890" t="n">
        <v>106.0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44656.402662037035</v>
      </c>
      <c r="P890" s="1" t="n">
        <v>44656.41085648148</v>
      </c>
      <c r="Q890" t="n">
        <v>27.0</v>
      </c>
      <c r="R890" t="n">
        <v>681.0</v>
      </c>
      <c r="S890" t="b">
        <v>0</v>
      </c>
      <c r="T890" t="inlineStr">
        <is>
          <t>N/A</t>
        </is>
      </c>
      <c r="U890" t="b">
        <v>0</v>
      </c>
      <c r="V890" t="inlineStr">
        <is>
          <t>Apeksha Hirve</t>
        </is>
      </c>
      <c r="W890" s="1" t="n">
        <v>44656.41085648148</v>
      </c>
      <c r="X890" t="n">
        <v>681.0</v>
      </c>
      <c r="Y890" t="n">
        <v>61.0</v>
      </c>
      <c r="Z890" t="n">
        <v>0.0</v>
      </c>
      <c r="AA890" t="n">
        <v>61.0</v>
      </c>
      <c r="AB890" t="n">
        <v>0.0</v>
      </c>
      <c r="AC890" t="n">
        <v>3.0</v>
      </c>
      <c r="AD890" t="n">
        <v>45.0</v>
      </c>
      <c r="AE890" t="n">
        <v>101.0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WI22048431</t>
        </is>
      </c>
      <c r="B891" t="inlineStr">
        <is>
          <t>DATA_VALIDATION</t>
        </is>
      </c>
      <c r="C891" t="inlineStr">
        <is>
          <t>201300020093</t>
        </is>
      </c>
      <c r="D891" t="inlineStr">
        <is>
          <t>Folder</t>
        </is>
      </c>
      <c r="E891" s="2">
        <f>HYPERLINK("capsilon://?command=openfolder&amp;siteaddress=FAM.docvelocity-na8.net&amp;folderid=FX87D7F245-44F1-9554-8087-3F77E991BF69","FX21124084")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MI220483322</t>
        </is>
      </c>
      <c r="J891" t="n">
        <v>130.0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44656.411574074074</v>
      </c>
      <c r="P891" s="1" t="n">
        <v>44656.450219907405</v>
      </c>
      <c r="Q891" t="n">
        <v>1247.0</v>
      </c>
      <c r="R891" t="n">
        <v>2092.0</v>
      </c>
      <c r="S891" t="b">
        <v>0</v>
      </c>
      <c r="T891" t="inlineStr">
        <is>
          <t>N/A</t>
        </is>
      </c>
      <c r="U891" t="b">
        <v>1</v>
      </c>
      <c r="V891" t="inlineStr">
        <is>
          <t>Varsha Dombale</t>
        </is>
      </c>
      <c r="W891" s="1" t="n">
        <v>44656.43515046296</v>
      </c>
      <c r="X891" t="n">
        <v>1043.0</v>
      </c>
      <c r="Y891" t="n">
        <v>125.0</v>
      </c>
      <c r="Z891" t="n">
        <v>0.0</v>
      </c>
      <c r="AA891" t="n">
        <v>125.0</v>
      </c>
      <c r="AB891" t="n">
        <v>0.0</v>
      </c>
      <c r="AC891" t="n">
        <v>19.0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Ujwala Ajabe</t>
        </is>
      </c>
      <c r="AI891" s="1" t="n">
        <v>44656.450219907405</v>
      </c>
      <c r="AJ891" t="n">
        <v>1049.0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WI22048479</t>
        </is>
      </c>
      <c r="B892" t="inlineStr">
        <is>
          <t>DATA_VALIDATION</t>
        </is>
      </c>
      <c r="C892" t="inlineStr">
        <is>
          <t>201300021885</t>
        </is>
      </c>
      <c r="D892" t="inlineStr">
        <is>
          <t>Folder</t>
        </is>
      </c>
      <c r="E892" s="2">
        <f>HYPERLINK("capsilon://?command=openfolder&amp;siteaddress=FAM.docvelocity-na8.net&amp;folderid=FX48474BF1-EC84-4B63-C82B-B5D6FCEE9033","FX22031213")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MI220484294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44656.415625</v>
      </c>
      <c r="P892" s="1" t="n">
        <v>44656.4996875</v>
      </c>
      <c r="Q892" t="n">
        <v>4705.0</v>
      </c>
      <c r="R892" t="n">
        <v>2558.0</v>
      </c>
      <c r="S892" t="b">
        <v>0</v>
      </c>
      <c r="T892" t="inlineStr">
        <is>
          <t>N/A</t>
        </is>
      </c>
      <c r="U892" t="b">
        <v>0</v>
      </c>
      <c r="V892" t="inlineStr">
        <is>
          <t>Sushant Bhambure</t>
        </is>
      </c>
      <c r="W892" s="1" t="n">
        <v>44656.44478009259</v>
      </c>
      <c r="X892" t="n">
        <v>1328.0</v>
      </c>
      <c r="Y892" t="n">
        <v>104.0</v>
      </c>
      <c r="Z892" t="n">
        <v>0.0</v>
      </c>
      <c r="AA892" t="n">
        <v>104.0</v>
      </c>
      <c r="AB892" t="n">
        <v>0.0</v>
      </c>
      <c r="AC892" t="n">
        <v>69.0</v>
      </c>
      <c r="AD892" t="n">
        <v>-104.0</v>
      </c>
      <c r="AE892" t="n">
        <v>0.0</v>
      </c>
      <c r="AF892" t="n">
        <v>0.0</v>
      </c>
      <c r="AG892" t="n">
        <v>0.0</v>
      </c>
      <c r="AH892" t="inlineStr">
        <is>
          <t>Ketan Pathak</t>
        </is>
      </c>
      <c r="AI892" s="1" t="n">
        <v>44656.4996875</v>
      </c>
      <c r="AJ892" t="n">
        <v>928.0</v>
      </c>
      <c r="AK892" t="n">
        <v>6.0</v>
      </c>
      <c r="AL892" t="n">
        <v>0.0</v>
      </c>
      <c r="AM892" t="n">
        <v>6.0</v>
      </c>
      <c r="AN892" t="n">
        <v>0.0</v>
      </c>
      <c r="AO892" t="n">
        <v>6.0</v>
      </c>
      <c r="AP892" t="n">
        <v>-110.0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WI22048647</t>
        </is>
      </c>
      <c r="B893" t="inlineStr">
        <is>
          <t>DATA_VALIDATION</t>
        </is>
      </c>
      <c r="C893" t="inlineStr">
        <is>
          <t>201130013470</t>
        </is>
      </c>
      <c r="D893" t="inlineStr">
        <is>
          <t>Folder</t>
        </is>
      </c>
      <c r="E893" s="2">
        <f>HYPERLINK("capsilon://?command=openfolder&amp;siteaddress=FAM.docvelocity-na8.net&amp;folderid=FX8D2A2256-25B9-3417-1181-9F010E795191","FX22036889")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MI220485637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44656.434328703705</v>
      </c>
      <c r="P893" s="1" t="n">
        <v>44656.49685185185</v>
      </c>
      <c r="Q893" t="n">
        <v>4085.0</v>
      </c>
      <c r="R893" t="n">
        <v>1317.0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44656.44300925926</v>
      </c>
      <c r="X893" t="n">
        <v>678.0</v>
      </c>
      <c r="Y893" t="n">
        <v>52.0</v>
      </c>
      <c r="Z893" t="n">
        <v>0.0</v>
      </c>
      <c r="AA893" t="n">
        <v>52.0</v>
      </c>
      <c r="AB893" t="n">
        <v>0.0</v>
      </c>
      <c r="AC893" t="n">
        <v>35.0</v>
      </c>
      <c r="AD893" t="n">
        <v>-52.0</v>
      </c>
      <c r="AE893" t="n">
        <v>0.0</v>
      </c>
      <c r="AF893" t="n">
        <v>0.0</v>
      </c>
      <c r="AG893" t="n">
        <v>0.0</v>
      </c>
      <c r="AH893" t="inlineStr">
        <is>
          <t>Ujwala Ajabe</t>
        </is>
      </c>
      <c r="AI893" s="1" t="n">
        <v>44656.49685185185</v>
      </c>
      <c r="AJ893" t="n">
        <v>639.0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-52.0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WI22048738</t>
        </is>
      </c>
      <c r="B894" t="inlineStr">
        <is>
          <t>DATA_VALIDATION</t>
        </is>
      </c>
      <c r="C894" t="inlineStr">
        <is>
          <t>201340000757</t>
        </is>
      </c>
      <c r="D894" t="inlineStr">
        <is>
          <t>Folder</t>
        </is>
      </c>
      <c r="E894" s="2">
        <f>HYPERLINK("capsilon://?command=openfolder&amp;siteaddress=FAM.docvelocity-na8.net&amp;folderid=FX29E8BA32-988E-8584-8832-E08B82868243","FX220312428")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MI220486425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44656.444606481484</v>
      </c>
      <c r="P894" s="1" t="n">
        <v>44656.5209375</v>
      </c>
      <c r="Q894" t="n">
        <v>4983.0</v>
      </c>
      <c r="R894" t="n">
        <v>1612.0</v>
      </c>
      <c r="S894" t="b">
        <v>0</v>
      </c>
      <c r="T894" t="inlineStr">
        <is>
          <t>N/A</t>
        </is>
      </c>
      <c r="U894" t="b">
        <v>0</v>
      </c>
      <c r="V894" t="inlineStr">
        <is>
          <t>Suraj Toradmal</t>
        </is>
      </c>
      <c r="W894" s="1" t="n">
        <v>44656.5209375</v>
      </c>
      <c r="X894" t="n">
        <v>268.0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0.0</v>
      </c>
      <c r="AE894" t="n">
        <v>0.0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WI22048777</t>
        </is>
      </c>
      <c r="B895" t="inlineStr">
        <is>
          <t>DATA_VALIDATION</t>
        </is>
      </c>
      <c r="C895" t="inlineStr">
        <is>
          <t>201110012369</t>
        </is>
      </c>
      <c r="D895" t="inlineStr">
        <is>
          <t>Folder</t>
        </is>
      </c>
      <c r="E895" s="2">
        <f>HYPERLINK("capsilon://?command=openfolder&amp;siteaddress=FAM.docvelocity-na8.net&amp;folderid=FXFBA6D6DB-2A2B-1A5E-9FB5-42BF92B900C9","FX22014047")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MI220486679</t>
        </is>
      </c>
      <c r="J895" t="n">
        <v>58.0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44656.44818287037</v>
      </c>
      <c r="P895" s="1" t="n">
        <v>44656.501435185186</v>
      </c>
      <c r="Q895" t="n">
        <v>3616.0</v>
      </c>
      <c r="R895" t="n">
        <v>985.0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44656.49395833333</v>
      </c>
      <c r="X895" t="n">
        <v>456.0</v>
      </c>
      <c r="Y895" t="n">
        <v>53.0</v>
      </c>
      <c r="Z895" t="n">
        <v>0.0</v>
      </c>
      <c r="AA895" t="n">
        <v>53.0</v>
      </c>
      <c r="AB895" t="n">
        <v>0.0</v>
      </c>
      <c r="AC895" t="n">
        <v>1.0</v>
      </c>
      <c r="AD895" t="n">
        <v>5.0</v>
      </c>
      <c r="AE895" t="n">
        <v>0.0</v>
      </c>
      <c r="AF895" t="n">
        <v>0.0</v>
      </c>
      <c r="AG895" t="n">
        <v>0.0</v>
      </c>
      <c r="AH895" t="inlineStr">
        <is>
          <t>Sanjay Kharade</t>
        </is>
      </c>
      <c r="AI895" s="1" t="n">
        <v>44656.501435185186</v>
      </c>
      <c r="AJ895" t="n">
        <v>529.0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5.0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WI22048783</t>
        </is>
      </c>
      <c r="B896" t="inlineStr">
        <is>
          <t>DATA_VALIDATION</t>
        </is>
      </c>
      <c r="C896" t="inlineStr">
        <is>
          <t>201110012369</t>
        </is>
      </c>
      <c r="D896" t="inlineStr">
        <is>
          <t>Folder</t>
        </is>
      </c>
      <c r="E896" s="2">
        <f>HYPERLINK("capsilon://?command=openfolder&amp;siteaddress=FAM.docvelocity-na8.net&amp;folderid=FXFBA6D6DB-2A2B-1A5E-9FB5-42BF92B900C9","FX22014047")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MI220486752</t>
        </is>
      </c>
      <c r="J896" t="n">
        <v>58.0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44656.44865740741</v>
      </c>
      <c r="P896" s="1" t="n">
        <v>44656.496469907404</v>
      </c>
      <c r="Q896" t="n">
        <v>3688.0</v>
      </c>
      <c r="R896" t="n">
        <v>443.0</v>
      </c>
      <c r="S896" t="b">
        <v>0</v>
      </c>
      <c r="T896" t="inlineStr">
        <is>
          <t>N/A</t>
        </is>
      </c>
      <c r="U896" t="b">
        <v>0</v>
      </c>
      <c r="V896" t="inlineStr">
        <is>
          <t>Ganesh Bavdiwale</t>
        </is>
      </c>
      <c r="W896" s="1" t="n">
        <v>44656.49349537037</v>
      </c>
      <c r="X896" t="n">
        <v>212.0</v>
      </c>
      <c r="Y896" t="n">
        <v>53.0</v>
      </c>
      <c r="Z896" t="n">
        <v>0.0</v>
      </c>
      <c r="AA896" t="n">
        <v>53.0</v>
      </c>
      <c r="AB896" t="n">
        <v>0.0</v>
      </c>
      <c r="AC896" t="n">
        <v>0.0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44656.496469907404</v>
      </c>
      <c r="AJ896" t="n">
        <v>231.0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WI22048794</t>
        </is>
      </c>
      <c r="B897" t="inlineStr">
        <is>
          <t>DATA_VALIDATION</t>
        </is>
      </c>
      <c r="C897" t="inlineStr">
        <is>
          <t>201110012369</t>
        </is>
      </c>
      <c r="D897" t="inlineStr">
        <is>
          <t>Folder</t>
        </is>
      </c>
      <c r="E897" s="2">
        <f>HYPERLINK("capsilon://?command=openfolder&amp;siteaddress=FAM.docvelocity-na8.net&amp;folderid=FXFBA6D6DB-2A2B-1A5E-9FB5-42BF92B900C9","FX22014047")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MI220486811</t>
        </is>
      </c>
      <c r="J897" t="n">
        <v>58.0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44656.44934027778</v>
      </c>
      <c r="P897" s="1" t="n">
        <v>44656.50171296296</v>
      </c>
      <c r="Q897" t="n">
        <v>3703.0</v>
      </c>
      <c r="R897" t="n">
        <v>822.0</v>
      </c>
      <c r="S897" t="b">
        <v>0</v>
      </c>
      <c r="T897" t="inlineStr">
        <is>
          <t>N/A</t>
        </is>
      </c>
      <c r="U897" t="b">
        <v>0</v>
      </c>
      <c r="V897" t="inlineStr">
        <is>
          <t>Bhagyashree Takawale</t>
        </is>
      </c>
      <c r="W897" s="1" t="n">
        <v>44656.49849537037</v>
      </c>
      <c r="X897" t="n">
        <v>641.0</v>
      </c>
      <c r="Y897" t="n">
        <v>53.0</v>
      </c>
      <c r="Z897" t="n">
        <v>0.0</v>
      </c>
      <c r="AA897" t="n">
        <v>53.0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44656.50171296296</v>
      </c>
      <c r="AJ897" t="n">
        <v>181.0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WI22048808</t>
        </is>
      </c>
      <c r="B898" t="inlineStr">
        <is>
          <t>DATA_VALIDATION</t>
        </is>
      </c>
      <c r="C898" t="inlineStr">
        <is>
          <t>201110012369</t>
        </is>
      </c>
      <c r="D898" t="inlineStr">
        <is>
          <t>Folder</t>
        </is>
      </c>
      <c r="E898" s="2">
        <f>HYPERLINK("capsilon://?command=openfolder&amp;siteaddress=FAM.docvelocity-na8.net&amp;folderid=FXFBA6D6DB-2A2B-1A5E-9FB5-42BF92B900C9","FX22014047")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MI220486938</t>
        </is>
      </c>
      <c r="J898" t="n">
        <v>58.0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44656.45091435185</v>
      </c>
      <c r="P898" s="1" t="n">
        <v>44656.499606481484</v>
      </c>
      <c r="Q898" t="n">
        <v>3487.0</v>
      </c>
      <c r="R898" t="n">
        <v>720.0</v>
      </c>
      <c r="S898" t="b">
        <v>0</v>
      </c>
      <c r="T898" t="inlineStr">
        <is>
          <t>N/A</t>
        </is>
      </c>
      <c r="U898" t="b">
        <v>0</v>
      </c>
      <c r="V898" t="inlineStr">
        <is>
          <t>Prajakta Jagannath Mane</t>
        </is>
      </c>
      <c r="W898" s="1" t="n">
        <v>44656.4966087963</v>
      </c>
      <c r="X898" t="n">
        <v>475.0</v>
      </c>
      <c r="Y898" t="n">
        <v>53.0</v>
      </c>
      <c r="Z898" t="n">
        <v>0.0</v>
      </c>
      <c r="AA898" t="n">
        <v>53.0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44656.499606481484</v>
      </c>
      <c r="AJ898" t="n">
        <v>245.0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WI22048834</t>
        </is>
      </c>
      <c r="B899" t="inlineStr">
        <is>
          <t>DATA_VALIDATION</t>
        </is>
      </c>
      <c r="C899" t="inlineStr">
        <is>
          <t>201330005909</t>
        </is>
      </c>
      <c r="D899" t="inlineStr">
        <is>
          <t>Folder</t>
        </is>
      </c>
      <c r="E899" s="2">
        <f>HYPERLINK("capsilon://?command=openfolder&amp;siteaddress=FAM.docvelocity-na8.net&amp;folderid=FX76E90D2E-6CE4-74EC-9EB0-40B6C2AC21E6","FX22038168")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MI220487307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44656.45489583333</v>
      </c>
      <c r="P899" s="1" t="n">
        <v>44656.50681712963</v>
      </c>
      <c r="Q899" t="n">
        <v>3392.0</v>
      </c>
      <c r="R899" t="n">
        <v>1094.0</v>
      </c>
      <c r="S899" t="b">
        <v>0</v>
      </c>
      <c r="T899" t="inlineStr">
        <is>
          <t>N/A</t>
        </is>
      </c>
      <c r="U899" t="b">
        <v>0</v>
      </c>
      <c r="V899" t="inlineStr">
        <is>
          <t>Ganesh Bavdiwale</t>
        </is>
      </c>
      <c r="W899" s="1" t="n">
        <v>44656.502291666664</v>
      </c>
      <c r="X899" t="n">
        <v>732.0</v>
      </c>
      <c r="Y899" t="n">
        <v>52.0</v>
      </c>
      <c r="Z899" t="n">
        <v>0.0</v>
      </c>
      <c r="AA899" t="n">
        <v>52.0</v>
      </c>
      <c r="AB899" t="n">
        <v>0.0</v>
      </c>
      <c r="AC899" t="n">
        <v>41.0</v>
      </c>
      <c r="AD899" t="n">
        <v>-52.0</v>
      </c>
      <c r="AE899" t="n">
        <v>0.0</v>
      </c>
      <c r="AF899" t="n">
        <v>0.0</v>
      </c>
      <c r="AG899" t="n">
        <v>0.0</v>
      </c>
      <c r="AH899" t="inlineStr">
        <is>
          <t>Sanjay Kharade</t>
        </is>
      </c>
      <c r="AI899" s="1" t="n">
        <v>44656.50681712963</v>
      </c>
      <c r="AJ899" t="n">
        <v>336.0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-52.0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WI22048880</t>
        </is>
      </c>
      <c r="B900" t="inlineStr">
        <is>
          <t>DATA_VALIDATION</t>
        </is>
      </c>
      <c r="C900" t="inlineStr">
        <is>
          <t>201100014782</t>
        </is>
      </c>
      <c r="D900" t="inlineStr">
        <is>
          <t>Folder</t>
        </is>
      </c>
      <c r="E900" s="2">
        <f>HYPERLINK("capsilon://?command=openfolder&amp;siteaddress=FAM.docvelocity-na8.net&amp;folderid=FX0B8B8A51-A590-2CC4-50CE-953AC8C30354","FX22033281")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MI220488146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44656.46297453704</v>
      </c>
      <c r="P900" s="1" t="n">
        <v>44656.49675925926</v>
      </c>
      <c r="Q900" t="n">
        <v>2764.0</v>
      </c>
      <c r="R900" t="n">
        <v>155.0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Kadam</t>
        </is>
      </c>
      <c r="W900" s="1" t="n">
        <v>44656.49611111111</v>
      </c>
      <c r="X900" t="n">
        <v>122.0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0.0</v>
      </c>
      <c r="AE900" t="n">
        <v>0.0</v>
      </c>
      <c r="AF900" t="n">
        <v>0.0</v>
      </c>
      <c r="AG900" t="n">
        <v>0.0</v>
      </c>
      <c r="AH900" t="inlineStr">
        <is>
          <t>Mohini Shinde</t>
        </is>
      </c>
      <c r="AI900" s="1" t="n">
        <v>44656.49675925926</v>
      </c>
      <c r="AJ900" t="n">
        <v>24.0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WI2204901</t>
        </is>
      </c>
      <c r="B901" t="inlineStr">
        <is>
          <t>DATA_VALIDATION</t>
        </is>
      </c>
      <c r="C901" t="inlineStr">
        <is>
          <t>201330005818</t>
        </is>
      </c>
      <c r="D901" t="inlineStr">
        <is>
          <t>Folder</t>
        </is>
      </c>
      <c r="E901" s="2">
        <f>HYPERLINK("capsilon://?command=openfolder&amp;siteaddress=FAM.docvelocity-na8.net&amp;folderid=FX53DB2887-59AE-82E9-3A9C-E3B376EA5528","FX22036442")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MI22048845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44652.42487268519</v>
      </c>
      <c r="P901" s="1" t="n">
        <v>44652.42872685185</v>
      </c>
      <c r="Q901" t="n">
        <v>141.0</v>
      </c>
      <c r="R901" t="n">
        <v>192.0</v>
      </c>
      <c r="S901" t="b">
        <v>0</v>
      </c>
      <c r="T901" t="inlineStr">
        <is>
          <t>N/A</t>
        </is>
      </c>
      <c r="U901" t="b">
        <v>0</v>
      </c>
      <c r="V901" t="inlineStr">
        <is>
          <t>Tejas Bomidwar</t>
        </is>
      </c>
      <c r="W901" s="1" t="n">
        <v>44652.42802083334</v>
      </c>
      <c r="X901" t="n">
        <v>134.0</v>
      </c>
      <c r="Y901" t="n">
        <v>9.0</v>
      </c>
      <c r="Z901" t="n">
        <v>0.0</v>
      </c>
      <c r="AA901" t="n">
        <v>9.0</v>
      </c>
      <c r="AB901" t="n">
        <v>0.0</v>
      </c>
      <c r="AC901" t="n">
        <v>0.0</v>
      </c>
      <c r="AD901" t="n">
        <v>-9.0</v>
      </c>
      <c r="AE901" t="n">
        <v>0.0</v>
      </c>
      <c r="AF901" t="n">
        <v>0.0</v>
      </c>
      <c r="AG901" t="n">
        <v>0.0</v>
      </c>
      <c r="AH901" t="inlineStr">
        <is>
          <t>Nisha Verma</t>
        </is>
      </c>
      <c r="AI901" s="1" t="n">
        <v>44652.42872685185</v>
      </c>
      <c r="AJ901" t="n">
        <v>58.0</v>
      </c>
      <c r="AK901" t="n">
        <v>0.0</v>
      </c>
      <c r="AL901" t="n">
        <v>0.0</v>
      </c>
      <c r="AM901" t="n">
        <v>0.0</v>
      </c>
      <c r="AN901" t="n">
        <v>0.0</v>
      </c>
      <c r="AO901" t="n">
        <v>2.0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WI22049219</t>
        </is>
      </c>
      <c r="B902" t="inlineStr">
        <is>
          <t>DATA_VALIDATION</t>
        </is>
      </c>
      <c r="C902" t="inlineStr">
        <is>
          <t>201300022470</t>
        </is>
      </c>
      <c r="D902" t="inlineStr">
        <is>
          <t>Folder</t>
        </is>
      </c>
      <c r="E902" s="2">
        <f>HYPERLINK("capsilon://?command=openfolder&amp;siteaddress=FAM.docvelocity-na8.net&amp;folderid=FXDC885FC3-AB77-531E-3AFA-ADCB7A1A730A","FX220312148")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MI220491643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44656.49752314815</v>
      </c>
      <c r="P902" s="1" t="n">
        <v>44656.502916666665</v>
      </c>
      <c r="Q902" t="n">
        <v>83.0</v>
      </c>
      <c r="R902" t="n">
        <v>383.0</v>
      </c>
      <c r="S902" t="b">
        <v>0</v>
      </c>
      <c r="T902" t="inlineStr">
        <is>
          <t>N/A</t>
        </is>
      </c>
      <c r="U902" t="b">
        <v>0</v>
      </c>
      <c r="V902" t="inlineStr">
        <is>
          <t>Swapnil Kadam</t>
        </is>
      </c>
      <c r="W902" s="1" t="n">
        <v>44656.50056712963</v>
      </c>
      <c r="X902" t="n">
        <v>256.0</v>
      </c>
      <c r="Y902" t="n">
        <v>9.0</v>
      </c>
      <c r="Z902" t="n">
        <v>0.0</v>
      </c>
      <c r="AA902" t="n">
        <v>9.0</v>
      </c>
      <c r="AB902" t="n">
        <v>0.0</v>
      </c>
      <c r="AC902" t="n">
        <v>0.0</v>
      </c>
      <c r="AD902" t="n">
        <v>-9.0</v>
      </c>
      <c r="AE902" t="n">
        <v>0.0</v>
      </c>
      <c r="AF902" t="n">
        <v>0.0</v>
      </c>
      <c r="AG902" t="n">
        <v>0.0</v>
      </c>
      <c r="AH902" t="inlineStr">
        <is>
          <t>Sanjay Kharade</t>
        </is>
      </c>
      <c r="AI902" s="1" t="n">
        <v>44656.502916666665</v>
      </c>
      <c r="AJ902" t="n">
        <v>127.0</v>
      </c>
      <c r="AK902" t="n">
        <v>1.0</v>
      </c>
      <c r="AL902" t="n">
        <v>0.0</v>
      </c>
      <c r="AM902" t="n">
        <v>1.0</v>
      </c>
      <c r="AN902" t="n">
        <v>0.0</v>
      </c>
      <c r="AO902" t="n">
        <v>0.0</v>
      </c>
      <c r="AP902" t="n">
        <v>-10.0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WI22049265</t>
        </is>
      </c>
      <c r="B903" t="inlineStr">
        <is>
          <t>DATA_VALIDATION</t>
        </is>
      </c>
      <c r="C903" t="inlineStr">
        <is>
          <t>201330005985</t>
        </is>
      </c>
      <c r="D903" t="inlineStr">
        <is>
          <t>Folder</t>
        </is>
      </c>
      <c r="E903" s="2">
        <f>HYPERLINK("capsilon://?command=openfolder&amp;siteaddress=FAM.docvelocity-na8.net&amp;folderid=FX7011A00C-F258-F8D0-A7E2-D9B7FFF26611","FX22039865")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MI220492143</t>
        </is>
      </c>
      <c r="J903" t="n">
        <v>50.0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44656.502604166664</v>
      </c>
      <c r="P903" s="1" t="n">
        <v>44656.51368055555</v>
      </c>
      <c r="Q903" t="n">
        <v>60.0</v>
      </c>
      <c r="R903" t="n">
        <v>897.0</v>
      </c>
      <c r="S903" t="b">
        <v>0</v>
      </c>
      <c r="T903" t="inlineStr">
        <is>
          <t>N/A</t>
        </is>
      </c>
      <c r="U903" t="b">
        <v>0</v>
      </c>
      <c r="V903" t="inlineStr">
        <is>
          <t>Pratik Bhandwalkar</t>
        </is>
      </c>
      <c r="W903" s="1" t="n">
        <v>44656.51091435185</v>
      </c>
      <c r="X903" t="n">
        <v>715.0</v>
      </c>
      <c r="Y903" t="n">
        <v>42.0</v>
      </c>
      <c r="Z903" t="n">
        <v>0.0</v>
      </c>
      <c r="AA903" t="n">
        <v>42.0</v>
      </c>
      <c r="AB903" t="n">
        <v>0.0</v>
      </c>
      <c r="AC903" t="n">
        <v>9.0</v>
      </c>
      <c r="AD903" t="n">
        <v>8.0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44656.51368055555</v>
      </c>
      <c r="AJ903" t="n">
        <v>182.0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WI2204934</t>
        </is>
      </c>
      <c r="B904" t="inlineStr">
        <is>
          <t>DATA_VALIDATION</t>
        </is>
      </c>
      <c r="C904" t="inlineStr">
        <is>
          <t>201300022116</t>
        </is>
      </c>
      <c r="D904" t="inlineStr">
        <is>
          <t>Folder</t>
        </is>
      </c>
      <c r="E904" s="2">
        <f>HYPERLINK("capsilon://?command=openfolder&amp;siteaddress=FAM.docvelocity-na8.net&amp;folderid=FX929109C8-BA23-9913-B90E-9E2A5256CD62","FX22035606")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MI22049538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44652.43693287037</v>
      </c>
      <c r="P904" s="1" t="n">
        <v>44652.44440972222</v>
      </c>
      <c r="Q904" t="n">
        <v>172.0</v>
      </c>
      <c r="R904" t="n">
        <v>474.0</v>
      </c>
      <c r="S904" t="b">
        <v>0</v>
      </c>
      <c r="T904" t="inlineStr">
        <is>
          <t>N/A</t>
        </is>
      </c>
      <c r="U904" t="b">
        <v>0</v>
      </c>
      <c r="V904" t="inlineStr">
        <is>
          <t>Tejas Bomidwar</t>
        </is>
      </c>
      <c r="W904" s="1" t="n">
        <v>44652.44174768519</v>
      </c>
      <c r="X904" t="n">
        <v>249.0</v>
      </c>
      <c r="Y904" t="n">
        <v>36.0</v>
      </c>
      <c r="Z904" t="n">
        <v>0.0</v>
      </c>
      <c r="AA904" t="n">
        <v>36.0</v>
      </c>
      <c r="AB904" t="n">
        <v>0.0</v>
      </c>
      <c r="AC904" t="n">
        <v>1.0</v>
      </c>
      <c r="AD904" t="n">
        <v>5.0</v>
      </c>
      <c r="AE904" t="n">
        <v>0.0</v>
      </c>
      <c r="AF904" t="n">
        <v>0.0</v>
      </c>
      <c r="AG904" t="n">
        <v>0.0</v>
      </c>
      <c r="AH904" t="inlineStr">
        <is>
          <t>Raman Vaidya</t>
        </is>
      </c>
      <c r="AI904" s="1" t="n">
        <v>44652.44440972222</v>
      </c>
      <c r="AJ904" t="n">
        <v>225.0</v>
      </c>
      <c r="AK904" t="n">
        <v>1.0</v>
      </c>
      <c r="AL904" t="n">
        <v>0.0</v>
      </c>
      <c r="AM904" t="n">
        <v>1.0</v>
      </c>
      <c r="AN904" t="n">
        <v>0.0</v>
      </c>
      <c r="AO904" t="n">
        <v>0.0</v>
      </c>
      <c r="AP904" t="n">
        <v>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WI22049395</t>
        </is>
      </c>
      <c r="B905" t="inlineStr">
        <is>
          <t>DATA_VALIDATION</t>
        </is>
      </c>
      <c r="C905" t="inlineStr">
        <is>
          <t>201330005557</t>
        </is>
      </c>
      <c r="D905" t="inlineStr">
        <is>
          <t>Folder</t>
        </is>
      </c>
      <c r="E905" s="2">
        <f>HYPERLINK("capsilon://?command=openfolder&amp;siteaddress=FAM.docvelocity-na8.net&amp;folderid=FX8E9183EE-D76A-A715-3737-14627B1B3050","FX2203452")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MI220492852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44656.50880787037</v>
      </c>
      <c r="P905" s="1" t="n">
        <v>44656.5562037037</v>
      </c>
      <c r="Q905" t="n">
        <v>1961.0</v>
      </c>
      <c r="R905" t="n">
        <v>2134.0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44656.521365740744</v>
      </c>
      <c r="X905" t="n">
        <v>1059.0</v>
      </c>
      <c r="Y905" t="n">
        <v>52.0</v>
      </c>
      <c r="Z905" t="n">
        <v>0.0</v>
      </c>
      <c r="AA905" t="n">
        <v>52.0</v>
      </c>
      <c r="AB905" t="n">
        <v>0.0</v>
      </c>
      <c r="AC905" t="n">
        <v>30.0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Dashrath Soren</t>
        </is>
      </c>
      <c r="AI905" s="1" t="n">
        <v>44656.5562037037</v>
      </c>
      <c r="AJ905" t="n">
        <v>820.0</v>
      </c>
      <c r="AK905" t="n">
        <v>6.0</v>
      </c>
      <c r="AL905" t="n">
        <v>0.0</v>
      </c>
      <c r="AM905" t="n">
        <v>6.0</v>
      </c>
      <c r="AN905" t="n">
        <v>0.0</v>
      </c>
      <c r="AO905" t="n">
        <v>5.0</v>
      </c>
      <c r="AP905" t="n">
        <v>-58.0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WI22049429</t>
        </is>
      </c>
      <c r="B906" t="inlineStr">
        <is>
          <t>DATA_VALIDATION</t>
        </is>
      </c>
      <c r="C906" t="inlineStr">
        <is>
          <t>201340000729</t>
        </is>
      </c>
      <c r="D906" t="inlineStr">
        <is>
          <t>Folder</t>
        </is>
      </c>
      <c r="E906" s="2">
        <f>HYPERLINK("capsilon://?command=openfolder&amp;siteaddress=FAM.docvelocity-na8.net&amp;folderid=FX64EFB1F4-DEA0-CAE1-0A2F-B17769F26BFA","FX22037994")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MI220493135</t>
        </is>
      </c>
      <c r="J906" t="n">
        <v>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44656.51133101852</v>
      </c>
      <c r="P906" s="1" t="n">
        <v>44656.553298611114</v>
      </c>
      <c r="Q906" t="n">
        <v>2271.0</v>
      </c>
      <c r="R906" t="n">
        <v>1355.0</v>
      </c>
      <c r="S906" t="b">
        <v>0</v>
      </c>
      <c r="T906" t="inlineStr">
        <is>
          <t>N/A</t>
        </is>
      </c>
      <c r="U906" t="b">
        <v>0</v>
      </c>
      <c r="V906" t="inlineStr">
        <is>
          <t>Swapnil Kadam</t>
        </is>
      </c>
      <c r="W906" s="1" t="n">
        <v>44656.52459490741</v>
      </c>
      <c r="X906" t="n">
        <v>1139.0</v>
      </c>
      <c r="Y906" t="n">
        <v>52.0</v>
      </c>
      <c r="Z906" t="n">
        <v>0.0</v>
      </c>
      <c r="AA906" t="n">
        <v>52.0</v>
      </c>
      <c r="AB906" t="n">
        <v>0.0</v>
      </c>
      <c r="AC906" t="n">
        <v>39.0</v>
      </c>
      <c r="AD906" t="n">
        <v>-52.0</v>
      </c>
      <c r="AE906" t="n">
        <v>0.0</v>
      </c>
      <c r="AF906" t="n">
        <v>0.0</v>
      </c>
      <c r="AG906" t="n">
        <v>0.0</v>
      </c>
      <c r="AH906" t="inlineStr">
        <is>
          <t>Ketan Pathak</t>
        </is>
      </c>
      <c r="AI906" s="1" t="n">
        <v>44656.553298611114</v>
      </c>
      <c r="AJ906" t="n">
        <v>216.0</v>
      </c>
      <c r="AK906" t="n">
        <v>3.0</v>
      </c>
      <c r="AL906" t="n">
        <v>0.0</v>
      </c>
      <c r="AM906" t="n">
        <v>3.0</v>
      </c>
      <c r="AN906" t="n">
        <v>0.0</v>
      </c>
      <c r="AO906" t="n">
        <v>3.0</v>
      </c>
      <c r="AP906" t="n">
        <v>-55.0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WI22049440</t>
        </is>
      </c>
      <c r="B907" t="inlineStr">
        <is>
          <t>DATA_VALIDATION</t>
        </is>
      </c>
      <c r="C907" t="inlineStr">
        <is>
          <t>201100014802</t>
        </is>
      </c>
      <c r="D907" t="inlineStr">
        <is>
          <t>Folder</t>
        </is>
      </c>
      <c r="E907" s="2">
        <f>HYPERLINK("capsilon://?command=openfolder&amp;siteaddress=FAM.docvelocity-na8.net&amp;folderid=FX8D713752-EDB7-BEA0-5118-ACB0ED5BCD2A","FX22034724")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MI220493207</t>
        </is>
      </c>
      <c r="J907" t="n">
        <v>160.0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44656.512349537035</v>
      </c>
      <c r="P907" s="1" t="n">
        <v>44656.56141203704</v>
      </c>
      <c r="Q907" t="n">
        <v>3916.0</v>
      </c>
      <c r="R907" t="n">
        <v>323.0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44656.56141203704</v>
      </c>
      <c r="X907" t="n">
        <v>117.0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160.0</v>
      </c>
      <c r="AE907" t="n">
        <v>155.0</v>
      </c>
      <c r="AF907" t="n">
        <v>0.0</v>
      </c>
      <c r="AG907" t="n">
        <v>8.0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WI22049442</t>
        </is>
      </c>
      <c r="B908" t="inlineStr">
        <is>
          <t>DATA_VALIDATION</t>
        </is>
      </c>
      <c r="C908" t="inlineStr">
        <is>
          <t>201100014802</t>
        </is>
      </c>
      <c r="D908" t="inlineStr">
        <is>
          <t>Folder</t>
        </is>
      </c>
      <c r="E908" s="2">
        <f>HYPERLINK("capsilon://?command=openfolder&amp;siteaddress=FAM.docvelocity-na8.net&amp;folderid=FX8D713752-EDB7-BEA0-5118-ACB0ED5BCD2A","FX22034724")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MI220493214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44656.512407407405</v>
      </c>
      <c r="P908" s="1" t="n">
        <v>44656.55462962963</v>
      </c>
      <c r="Q908" t="n">
        <v>3248.0</v>
      </c>
      <c r="R908" t="n">
        <v>400.0</v>
      </c>
      <c r="S908" t="b">
        <v>0</v>
      </c>
      <c r="T908" t="inlineStr">
        <is>
          <t>N/A</t>
        </is>
      </c>
      <c r="U908" t="b">
        <v>0</v>
      </c>
      <c r="V908" t="inlineStr">
        <is>
          <t>Bhagyashree Takawale</t>
        </is>
      </c>
      <c r="W908" s="1" t="n">
        <v>44656.51599537037</v>
      </c>
      <c r="X908" t="n">
        <v>286.0</v>
      </c>
      <c r="Y908" t="n">
        <v>21.0</v>
      </c>
      <c r="Z908" t="n">
        <v>0.0</v>
      </c>
      <c r="AA908" t="n">
        <v>21.0</v>
      </c>
      <c r="AB908" t="n">
        <v>0.0</v>
      </c>
      <c r="AC908" t="n">
        <v>0.0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Ketan Pathak</t>
        </is>
      </c>
      <c r="AI908" s="1" t="n">
        <v>44656.55462962963</v>
      </c>
      <c r="AJ908" t="n">
        <v>114.0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WI22049445</t>
        </is>
      </c>
      <c r="B909" t="inlineStr">
        <is>
          <t>DATA_VALIDATION</t>
        </is>
      </c>
      <c r="C909" t="inlineStr">
        <is>
          <t>201100014802</t>
        </is>
      </c>
      <c r="D909" t="inlineStr">
        <is>
          <t>Folder</t>
        </is>
      </c>
      <c r="E909" s="2">
        <f>HYPERLINK("capsilon://?command=openfolder&amp;siteaddress=FAM.docvelocity-na8.net&amp;folderid=FX8D713752-EDB7-BEA0-5118-ACB0ED5BCD2A","FX22034724")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MI220493260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44656.51289351852</v>
      </c>
      <c r="P909" s="1" t="n">
        <v>44656.555810185186</v>
      </c>
      <c r="Q909" t="n">
        <v>3402.0</v>
      </c>
      <c r="R909" t="n">
        <v>306.0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44656.51532407408</v>
      </c>
      <c r="X909" t="n">
        <v>205.0</v>
      </c>
      <c r="Y909" t="n">
        <v>21.0</v>
      </c>
      <c r="Z909" t="n">
        <v>0.0</v>
      </c>
      <c r="AA909" t="n">
        <v>21.0</v>
      </c>
      <c r="AB909" t="n">
        <v>0.0</v>
      </c>
      <c r="AC909" t="n">
        <v>0.0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Ketan Pathak</t>
        </is>
      </c>
      <c r="AI909" s="1" t="n">
        <v>44656.555810185186</v>
      </c>
      <c r="AJ909" t="n">
        <v>101.0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WI22049446</t>
        </is>
      </c>
      <c r="B910" t="inlineStr">
        <is>
          <t>DATA_VALIDATION</t>
        </is>
      </c>
      <c r="C910" t="inlineStr">
        <is>
          <t>201100014802</t>
        </is>
      </c>
      <c r="D910" t="inlineStr">
        <is>
          <t>Folder</t>
        </is>
      </c>
      <c r="E910" s="2">
        <f>HYPERLINK("capsilon://?command=openfolder&amp;siteaddress=FAM.docvelocity-na8.net&amp;folderid=FX8D713752-EDB7-BEA0-5118-ACB0ED5BCD2A","FX22034724")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MI220493256</t>
        </is>
      </c>
      <c r="J910" t="n">
        <v>160.0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44656.51290509259</v>
      </c>
      <c r="P910" s="1" t="n">
        <v>44656.5625</v>
      </c>
      <c r="Q910" t="n">
        <v>4060.0</v>
      </c>
      <c r="R910" t="n">
        <v>225.0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44656.5625</v>
      </c>
      <c r="X910" t="n">
        <v>93.0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160.0</v>
      </c>
      <c r="AE910" t="n">
        <v>155.0</v>
      </c>
      <c r="AF910" t="n">
        <v>0.0</v>
      </c>
      <c r="AG910" t="n">
        <v>8.0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WI22049529</t>
        </is>
      </c>
      <c r="B911" t="inlineStr">
        <is>
          <t>DATA_VALIDATION</t>
        </is>
      </c>
      <c r="C911" t="inlineStr">
        <is>
          <t>201300022434</t>
        </is>
      </c>
      <c r="D911" t="inlineStr">
        <is>
          <t>Folder</t>
        </is>
      </c>
      <c r="E911" s="2">
        <f>HYPERLINK("capsilon://?command=openfolder&amp;siteaddress=FAM.docvelocity-na8.net&amp;folderid=FXFE27972F-36DE-F540-8D0B-549767DDE545","FX220311438")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MI220493846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44656.518692129626</v>
      </c>
      <c r="P911" s="1" t="n">
        <v>44656.562314814815</v>
      </c>
      <c r="Q911" t="n">
        <v>2683.0</v>
      </c>
      <c r="R911" t="n">
        <v>1086.0</v>
      </c>
      <c r="S911" t="b">
        <v>0</v>
      </c>
      <c r="T911" t="inlineStr">
        <is>
          <t>N/A</t>
        </is>
      </c>
      <c r="U911" t="b">
        <v>0</v>
      </c>
      <c r="V911" t="inlineStr">
        <is>
          <t>Swapnil Chavan</t>
        </is>
      </c>
      <c r="W911" s="1" t="n">
        <v>44656.525</v>
      </c>
      <c r="X911" t="n">
        <v>524.0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Ketan Pathak</t>
        </is>
      </c>
      <c r="AI911" s="1" t="n">
        <v>44656.562314814815</v>
      </c>
      <c r="AJ911" t="n">
        <v>562.0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WI22049559</t>
        </is>
      </c>
      <c r="B912" t="inlineStr">
        <is>
          <t>DATA_VALIDATION</t>
        </is>
      </c>
      <c r="C912" t="inlineStr">
        <is>
          <t>201340000757</t>
        </is>
      </c>
      <c r="D912" t="inlineStr">
        <is>
          <t>Folder</t>
        </is>
      </c>
      <c r="E912" s="2">
        <f>HYPERLINK("capsilon://?command=openfolder&amp;siteaddress=FAM.docvelocity-na8.net&amp;folderid=FX29E8BA32-988E-8584-8832-E08B82868243","FX220312428")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MI220486425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44656.52153935185</v>
      </c>
      <c r="P912" s="1" t="n">
        <v>44656.63209490741</v>
      </c>
      <c r="Q912" t="n">
        <v>3425.0</v>
      </c>
      <c r="R912" t="n">
        <v>6127.0</v>
      </c>
      <c r="S912" t="b">
        <v>0</v>
      </c>
      <c r="T912" t="inlineStr">
        <is>
          <t>N/A</t>
        </is>
      </c>
      <c r="U912" t="b">
        <v>1</v>
      </c>
      <c r="V912" t="inlineStr">
        <is>
          <t>Prajakta Jagannath Mane</t>
        </is>
      </c>
      <c r="W912" s="1" t="n">
        <v>44656.58195601852</v>
      </c>
      <c r="X912" t="n">
        <v>5182.0</v>
      </c>
      <c r="Y912" t="n">
        <v>252.0</v>
      </c>
      <c r="Z912" t="n">
        <v>0.0</v>
      </c>
      <c r="AA912" t="n">
        <v>252.0</v>
      </c>
      <c r="AB912" t="n">
        <v>37.0</v>
      </c>
      <c r="AC912" t="n">
        <v>189.0</v>
      </c>
      <c r="AD912" t="n">
        <v>-252.0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44656.63209490741</v>
      </c>
      <c r="AJ912" t="n">
        <v>888.0</v>
      </c>
      <c r="AK912" t="n">
        <v>2.0</v>
      </c>
      <c r="AL912" t="n">
        <v>0.0</v>
      </c>
      <c r="AM912" t="n">
        <v>2.0</v>
      </c>
      <c r="AN912" t="n">
        <v>37.0</v>
      </c>
      <c r="AO912" t="n">
        <v>2.0</v>
      </c>
      <c r="AP912" t="n">
        <v>-254.0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WI22049568</t>
        </is>
      </c>
      <c r="B913" t="inlineStr">
        <is>
          <t>DATA_VALIDATION</t>
        </is>
      </c>
      <c r="C913" t="inlineStr">
        <is>
          <t>201300022434</t>
        </is>
      </c>
      <c r="D913" t="inlineStr">
        <is>
          <t>Folder</t>
        </is>
      </c>
      <c r="E913" s="2">
        <f>HYPERLINK("capsilon://?command=openfolder&amp;siteaddress=FAM.docvelocity-na8.net&amp;folderid=FXFE27972F-36DE-F540-8D0B-549767DDE545","FX220311438")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MI220494222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44656.5225</v>
      </c>
      <c r="P913" s="1" t="n">
        <v>44656.560949074075</v>
      </c>
      <c r="Q913" t="n">
        <v>2630.0</v>
      </c>
      <c r="R913" t="n">
        <v>692.0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44656.52590277778</v>
      </c>
      <c r="X913" t="n">
        <v>283.0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Dashrath Soren</t>
        </is>
      </c>
      <c r="AI913" s="1" t="n">
        <v>44656.560949074075</v>
      </c>
      <c r="AJ913" t="n">
        <v>409.0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WI22049599</t>
        </is>
      </c>
      <c r="B914" t="inlineStr">
        <is>
          <t>DATA_VALIDATION</t>
        </is>
      </c>
      <c r="C914" t="inlineStr">
        <is>
          <t>201340000709</t>
        </is>
      </c>
      <c r="D914" t="inlineStr">
        <is>
          <t>Folder</t>
        </is>
      </c>
      <c r="E914" s="2">
        <f>HYPERLINK("capsilon://?command=openfolder&amp;siteaddress=FAM.docvelocity-na8.net&amp;folderid=FX417AB949-E6B0-3B4A-FA23-A753861DD28F","FX22035353")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MI220494680</t>
        </is>
      </c>
      <c r="J914" t="n">
        <v>81.0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44656.527650462966</v>
      </c>
      <c r="P914" s="1" t="n">
        <v>44656.581770833334</v>
      </c>
      <c r="Q914" t="n">
        <v>2881.0</v>
      </c>
      <c r="R914" t="n">
        <v>1795.0</v>
      </c>
      <c r="S914" t="b">
        <v>0</v>
      </c>
      <c r="T914" t="inlineStr">
        <is>
          <t>N/A</t>
        </is>
      </c>
      <c r="U914" t="b">
        <v>0</v>
      </c>
      <c r="V914" t="inlineStr">
        <is>
          <t>Suraj Toradmal</t>
        </is>
      </c>
      <c r="W914" s="1" t="n">
        <v>44656.581770833334</v>
      </c>
      <c r="X914" t="n">
        <v>453.0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81.0</v>
      </c>
      <c r="AE914" t="n">
        <v>76.0</v>
      </c>
      <c r="AF914" t="n">
        <v>0.0</v>
      </c>
      <c r="AG914" t="n">
        <v>1.0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WI2204967</t>
        </is>
      </c>
      <c r="B915" t="inlineStr">
        <is>
          <t>DATA_VALIDATION</t>
        </is>
      </c>
      <c r="C915" t="inlineStr">
        <is>
          <t>201300022314</t>
        </is>
      </c>
      <c r="D915" t="inlineStr">
        <is>
          <t>Folder</t>
        </is>
      </c>
      <c r="E915" s="2">
        <f>HYPERLINK("capsilon://?command=openfolder&amp;siteaddress=FAM.docvelocity-na8.net&amp;folderid=FX4805CC4F-7E01-98F0-F4FA-3797FA020B45","FX22039556")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MI220410183</t>
        </is>
      </c>
      <c r="J915" t="n">
        <v>47.0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44652.44501157408</v>
      </c>
      <c r="P915" s="1" t="n">
        <v>44652.653703703705</v>
      </c>
      <c r="Q915" t="n">
        <v>15289.0</v>
      </c>
      <c r="R915" t="n">
        <v>2742.0</v>
      </c>
      <c r="S915" t="b">
        <v>0</v>
      </c>
      <c r="T915" t="inlineStr">
        <is>
          <t>N/A</t>
        </is>
      </c>
      <c r="U915" t="b">
        <v>0</v>
      </c>
      <c r="V915" t="inlineStr">
        <is>
          <t>Apeksha Hirve</t>
        </is>
      </c>
      <c r="W915" s="1" t="n">
        <v>44652.46570601852</v>
      </c>
      <c r="X915" t="n">
        <v>1213.0</v>
      </c>
      <c r="Y915" t="n">
        <v>11.0</v>
      </c>
      <c r="Z915" t="n">
        <v>0.0</v>
      </c>
      <c r="AA915" t="n">
        <v>11.0</v>
      </c>
      <c r="AB915" t="n">
        <v>42.0</v>
      </c>
      <c r="AC915" t="n">
        <v>5.0</v>
      </c>
      <c r="AD915" t="n">
        <v>36.0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44652.653703703705</v>
      </c>
      <c r="AJ915" t="n">
        <v>301.0</v>
      </c>
      <c r="AK915" t="n">
        <v>0.0</v>
      </c>
      <c r="AL915" t="n">
        <v>0.0</v>
      </c>
      <c r="AM915" t="n">
        <v>0.0</v>
      </c>
      <c r="AN915" t="n">
        <v>42.0</v>
      </c>
      <c r="AO915" t="n">
        <v>0.0</v>
      </c>
      <c r="AP915" t="n">
        <v>36.0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WI22049683</t>
        </is>
      </c>
      <c r="B916" t="inlineStr">
        <is>
          <t>DATA_VALIDATION</t>
        </is>
      </c>
      <c r="C916" t="inlineStr">
        <is>
          <t>201300022117</t>
        </is>
      </c>
      <c r="D916" t="inlineStr">
        <is>
          <t>Folder</t>
        </is>
      </c>
      <c r="E916" s="2">
        <f>HYPERLINK("capsilon://?command=openfolder&amp;siteaddress=FAM.docvelocity-na8.net&amp;folderid=FX91B80F80-5A82-B142-DA54-C24CD6145673","FX22035626")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MI220495690</t>
        </is>
      </c>
      <c r="J916" t="n">
        <v>104.0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44656.53797453704</v>
      </c>
      <c r="P916" s="1" t="n">
        <v>44656.56866898148</v>
      </c>
      <c r="Q916" t="n">
        <v>1198.0</v>
      </c>
      <c r="R916" t="n">
        <v>1454.0</v>
      </c>
      <c r="S916" t="b">
        <v>0</v>
      </c>
      <c r="T916" t="inlineStr">
        <is>
          <t>N/A</t>
        </is>
      </c>
      <c r="U916" t="b">
        <v>0</v>
      </c>
      <c r="V916" t="inlineStr">
        <is>
          <t>Bhagyashree Takawale</t>
        </is>
      </c>
      <c r="W916" s="1" t="n">
        <v>44656.55106481481</v>
      </c>
      <c r="X916" t="n">
        <v>779.0</v>
      </c>
      <c r="Y916" t="n">
        <v>99.0</v>
      </c>
      <c r="Z916" t="n">
        <v>0.0</v>
      </c>
      <c r="AA916" t="n">
        <v>99.0</v>
      </c>
      <c r="AB916" t="n">
        <v>0.0</v>
      </c>
      <c r="AC916" t="n">
        <v>5.0</v>
      </c>
      <c r="AD916" t="n">
        <v>5.0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44656.56866898148</v>
      </c>
      <c r="AJ916" t="n">
        <v>666.0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WI22049690</t>
        </is>
      </c>
      <c r="B917" t="inlineStr">
        <is>
          <t>DATA_VALIDATION</t>
        </is>
      </c>
      <c r="C917" t="inlineStr">
        <is>
          <t>201300022117</t>
        </is>
      </c>
      <c r="D917" t="inlineStr">
        <is>
          <t>Folder</t>
        </is>
      </c>
      <c r="E917" s="2">
        <f>HYPERLINK("capsilon://?command=openfolder&amp;siteaddress=FAM.docvelocity-na8.net&amp;folderid=FX91B80F80-5A82-B142-DA54-C24CD6145673","FX22035626")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MI220495715</t>
        </is>
      </c>
      <c r="J917" t="n">
        <v>99.0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44656.538402777776</v>
      </c>
      <c r="P917" s="1" t="n">
        <v>44656.56814814815</v>
      </c>
      <c r="Q917" t="n">
        <v>1938.0</v>
      </c>
      <c r="R917" t="n">
        <v>632.0</v>
      </c>
      <c r="S917" t="b">
        <v>0</v>
      </c>
      <c r="T917" t="inlineStr">
        <is>
          <t>N/A</t>
        </is>
      </c>
      <c r="U917" t="b">
        <v>0</v>
      </c>
      <c r="V917" t="inlineStr">
        <is>
          <t>Ganesh Bavdiwale</t>
        </is>
      </c>
      <c r="W917" s="1" t="n">
        <v>44656.5499537037</v>
      </c>
      <c r="X917" t="n">
        <v>287.0</v>
      </c>
      <c r="Y917" t="n">
        <v>94.0</v>
      </c>
      <c r="Z917" t="n">
        <v>0.0</v>
      </c>
      <c r="AA917" t="n">
        <v>94.0</v>
      </c>
      <c r="AB917" t="n">
        <v>0.0</v>
      </c>
      <c r="AC917" t="n">
        <v>2.0</v>
      </c>
      <c r="AD917" t="n">
        <v>5.0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44656.56814814815</v>
      </c>
      <c r="AJ917" t="n">
        <v>335.0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WI22049693</t>
        </is>
      </c>
      <c r="B918" t="inlineStr">
        <is>
          <t>DATA_VALIDATION</t>
        </is>
      </c>
      <c r="C918" t="inlineStr">
        <is>
          <t>201300022117</t>
        </is>
      </c>
      <c r="D918" t="inlineStr">
        <is>
          <t>Folder</t>
        </is>
      </c>
      <c r="E918" s="2">
        <f>HYPERLINK("capsilon://?command=openfolder&amp;siteaddress=FAM.docvelocity-na8.net&amp;folderid=FX91B80F80-5A82-B142-DA54-C24CD6145673","FX22035626")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MI220495745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44656.538773148146</v>
      </c>
      <c r="P918" s="1" t="n">
        <v>44656.569861111115</v>
      </c>
      <c r="Q918" t="n">
        <v>2428.0</v>
      </c>
      <c r="R918" t="n">
        <v>258.0</v>
      </c>
      <c r="S918" t="b">
        <v>0</v>
      </c>
      <c r="T918" t="inlineStr">
        <is>
          <t>N/A</t>
        </is>
      </c>
      <c r="U918" t="b">
        <v>0</v>
      </c>
      <c r="V918" t="inlineStr">
        <is>
          <t>Ganesh Bavdiwale</t>
        </is>
      </c>
      <c r="W918" s="1" t="n">
        <v>44656.55125</v>
      </c>
      <c r="X918" t="n">
        <v>111.0</v>
      </c>
      <c r="Y918" t="n">
        <v>21.0</v>
      </c>
      <c r="Z918" t="n">
        <v>0.0</v>
      </c>
      <c r="AA918" t="n">
        <v>21.0</v>
      </c>
      <c r="AB918" t="n">
        <v>0.0</v>
      </c>
      <c r="AC918" t="n">
        <v>4.0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Ketan Pathak</t>
        </is>
      </c>
      <c r="AI918" s="1" t="n">
        <v>44656.569861111115</v>
      </c>
      <c r="AJ918" t="n">
        <v>147.0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WI22049699</t>
        </is>
      </c>
      <c r="B919" t="inlineStr">
        <is>
          <t>DATA_VALIDATION</t>
        </is>
      </c>
      <c r="C919" t="inlineStr">
        <is>
          <t>201300022117</t>
        </is>
      </c>
      <c r="D919" t="inlineStr">
        <is>
          <t>Folder</t>
        </is>
      </c>
      <c r="E919" s="2">
        <f>HYPERLINK("capsilon://?command=openfolder&amp;siteaddress=FAM.docvelocity-na8.net&amp;folderid=FX91B80F80-5A82-B142-DA54-C24CD6145673","FX22035626")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MI220495830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44656.539675925924</v>
      </c>
      <c r="P919" s="1" t="n">
        <v>44656.5727662037</v>
      </c>
      <c r="Q919" t="n">
        <v>1871.0</v>
      </c>
      <c r="R919" t="n">
        <v>988.0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Kadam</t>
        </is>
      </c>
      <c r="W919" s="1" t="n">
        <v>44656.55872685185</v>
      </c>
      <c r="X919" t="n">
        <v>593.0</v>
      </c>
      <c r="Y919" t="n">
        <v>21.0</v>
      </c>
      <c r="Z919" t="n">
        <v>0.0</v>
      </c>
      <c r="AA919" t="n">
        <v>21.0</v>
      </c>
      <c r="AB919" t="n">
        <v>0.0</v>
      </c>
      <c r="AC919" t="n">
        <v>5.0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44656.5727662037</v>
      </c>
      <c r="AJ919" t="n">
        <v>354.0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WI22049702</t>
        </is>
      </c>
      <c r="B920" t="inlineStr">
        <is>
          <t>DATA_VALIDATION</t>
        </is>
      </c>
      <c r="C920" t="inlineStr">
        <is>
          <t>201300022117</t>
        </is>
      </c>
      <c r="D920" t="inlineStr">
        <is>
          <t>Folder</t>
        </is>
      </c>
      <c r="E920" s="2">
        <f>HYPERLINK("capsilon://?command=openfolder&amp;siteaddress=FAM.docvelocity-na8.net&amp;folderid=FX91B80F80-5A82-B142-DA54-C24CD6145673","FX22035626")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MI220495880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44656.53974537037</v>
      </c>
      <c r="P920" s="1" t="n">
        <v>44656.57210648148</v>
      </c>
      <c r="Q920" t="n">
        <v>2360.0</v>
      </c>
      <c r="R920" t="n">
        <v>436.0</v>
      </c>
      <c r="S920" t="b">
        <v>0</v>
      </c>
      <c r="T920" t="inlineStr">
        <is>
          <t>N/A</t>
        </is>
      </c>
      <c r="U920" t="b">
        <v>0</v>
      </c>
      <c r="V920" t="inlineStr">
        <is>
          <t>Ganesh Bavdiwale</t>
        </is>
      </c>
      <c r="W920" s="1" t="n">
        <v>44656.55399305555</v>
      </c>
      <c r="X920" t="n">
        <v>237.0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15.0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Ketan Pathak</t>
        </is>
      </c>
      <c r="AI920" s="1" t="n">
        <v>44656.57210648148</v>
      </c>
      <c r="AJ920" t="n">
        <v>193.0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WI22049703</t>
        </is>
      </c>
      <c r="B921" t="inlineStr">
        <is>
          <t>DATA_VALIDATION</t>
        </is>
      </c>
      <c r="C921" t="inlineStr">
        <is>
          <t>201300022117</t>
        </is>
      </c>
      <c r="D921" t="inlineStr">
        <is>
          <t>Folder</t>
        </is>
      </c>
      <c r="E921" s="2">
        <f>HYPERLINK("capsilon://?command=openfolder&amp;siteaddress=FAM.docvelocity-na8.net&amp;folderid=FX91B80F80-5A82-B142-DA54-C24CD6145673","FX22035626")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MI220495908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44656.540034722224</v>
      </c>
      <c r="P921" s="1" t="n">
        <v>44656.57869212963</v>
      </c>
      <c r="Q921" t="n">
        <v>1358.0</v>
      </c>
      <c r="R921" t="n">
        <v>1982.0</v>
      </c>
      <c r="S921" t="b">
        <v>0</v>
      </c>
      <c r="T921" t="inlineStr">
        <is>
          <t>N/A</t>
        </is>
      </c>
      <c r="U921" t="b">
        <v>0</v>
      </c>
      <c r="V921" t="inlineStr">
        <is>
          <t>Ganesh Bavdiwale</t>
        </is>
      </c>
      <c r="W921" s="1" t="n">
        <v>44656.57115740741</v>
      </c>
      <c r="X921" t="n">
        <v>1399.0</v>
      </c>
      <c r="Y921" t="n">
        <v>52.0</v>
      </c>
      <c r="Z921" t="n">
        <v>0.0</v>
      </c>
      <c r="AA921" t="n">
        <v>52.0</v>
      </c>
      <c r="AB921" t="n">
        <v>0.0</v>
      </c>
      <c r="AC921" t="n">
        <v>30.0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Ketan Pathak</t>
        </is>
      </c>
      <c r="AI921" s="1" t="n">
        <v>44656.57869212963</v>
      </c>
      <c r="AJ921" t="n">
        <v>568.0</v>
      </c>
      <c r="AK921" t="n">
        <v>5.0</v>
      </c>
      <c r="AL921" t="n">
        <v>0.0</v>
      </c>
      <c r="AM921" t="n">
        <v>5.0</v>
      </c>
      <c r="AN921" t="n">
        <v>0.0</v>
      </c>
      <c r="AO921" t="n">
        <v>5.0</v>
      </c>
      <c r="AP921" t="n">
        <v>-57.0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WI22049912</t>
        </is>
      </c>
      <c r="B922" t="inlineStr">
        <is>
          <t>DATA_VALIDATION</t>
        </is>
      </c>
      <c r="C922" t="inlineStr">
        <is>
          <t>201300022470</t>
        </is>
      </c>
      <c r="D922" t="inlineStr">
        <is>
          <t>Folder</t>
        </is>
      </c>
      <c r="E922" s="2">
        <f>HYPERLINK("capsilon://?command=openfolder&amp;siteaddress=FAM.docvelocity-na8.net&amp;folderid=FXDC885FC3-AB77-531E-3AFA-ADCB7A1A730A","FX220312148")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MI220497808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44656.5603125</v>
      </c>
      <c r="P922" s="1" t="n">
        <v>44656.573587962965</v>
      </c>
      <c r="Q922" t="n">
        <v>951.0</v>
      </c>
      <c r="R922" t="n">
        <v>196.0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Kadam</t>
        </is>
      </c>
      <c r="W922" s="1" t="n">
        <v>44656.56214120371</v>
      </c>
      <c r="X922" t="n">
        <v>126.0</v>
      </c>
      <c r="Y922" t="n">
        <v>9.0</v>
      </c>
      <c r="Z922" t="n">
        <v>0.0</v>
      </c>
      <c r="AA922" t="n">
        <v>9.0</v>
      </c>
      <c r="AB922" t="n">
        <v>0.0</v>
      </c>
      <c r="AC922" t="n">
        <v>0.0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44656.573587962965</v>
      </c>
      <c r="AJ922" t="n">
        <v>70.0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-9.0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WI22049924</t>
        </is>
      </c>
      <c r="B923" t="inlineStr">
        <is>
          <t>DATA_VALIDATION</t>
        </is>
      </c>
      <c r="C923" t="inlineStr">
        <is>
          <t>201100014802</t>
        </is>
      </c>
      <c r="D923" t="inlineStr">
        <is>
          <t>Folder</t>
        </is>
      </c>
      <c r="E923" s="2">
        <f>HYPERLINK("capsilon://?command=openfolder&amp;siteaddress=FAM.docvelocity-na8.net&amp;folderid=FX8D713752-EDB7-BEA0-5118-ACB0ED5BCD2A","FX22034724")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MI220493207</t>
        </is>
      </c>
      <c r="J923" t="n">
        <v>328.0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44656.56215277778</v>
      </c>
      <c r="P923" s="1" t="n">
        <v>44656.57392361111</v>
      </c>
      <c r="Q923" t="n">
        <v>50.0</v>
      </c>
      <c r="R923" t="n">
        <v>967.0</v>
      </c>
      <c r="S923" t="b">
        <v>0</v>
      </c>
      <c r="T923" t="inlineStr">
        <is>
          <t>N/A</t>
        </is>
      </c>
      <c r="U923" t="b">
        <v>1</v>
      </c>
      <c r="V923" t="inlineStr">
        <is>
          <t>Sagar Belhekar</t>
        </is>
      </c>
      <c r="W923" s="1" t="n">
        <v>44656.568703703706</v>
      </c>
      <c r="X923" t="n">
        <v>501.0</v>
      </c>
      <c r="Y923" t="n">
        <v>144.0</v>
      </c>
      <c r="Z923" t="n">
        <v>0.0</v>
      </c>
      <c r="AA923" t="n">
        <v>144.0</v>
      </c>
      <c r="AB923" t="n">
        <v>144.0</v>
      </c>
      <c r="AC923" t="n">
        <v>8.0</v>
      </c>
      <c r="AD923" t="n">
        <v>184.0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44656.57392361111</v>
      </c>
      <c r="AJ923" t="n">
        <v>430.0</v>
      </c>
      <c r="AK923" t="n">
        <v>0.0</v>
      </c>
      <c r="AL923" t="n">
        <v>0.0</v>
      </c>
      <c r="AM923" t="n">
        <v>0.0</v>
      </c>
      <c r="AN923" t="n">
        <v>144.0</v>
      </c>
      <c r="AO923" t="n">
        <v>0.0</v>
      </c>
      <c r="AP923" t="n">
        <v>184.0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WI22049930</t>
        </is>
      </c>
      <c r="B924" t="inlineStr">
        <is>
          <t>DATA_VALIDATION</t>
        </is>
      </c>
      <c r="C924" t="inlineStr">
        <is>
          <t>201100014802</t>
        </is>
      </c>
      <c r="D924" t="inlineStr">
        <is>
          <t>Folder</t>
        </is>
      </c>
      <c r="E924" s="2">
        <f>HYPERLINK("capsilon://?command=openfolder&amp;siteaddress=FAM.docvelocity-na8.net&amp;folderid=FX8D713752-EDB7-BEA0-5118-ACB0ED5BCD2A","FX22034724")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MI220493256</t>
        </is>
      </c>
      <c r="J924" t="n">
        <v>328.0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44656.563159722224</v>
      </c>
      <c r="P924" s="1" t="n">
        <v>44656.62181712963</v>
      </c>
      <c r="Q924" t="n">
        <v>3424.0</v>
      </c>
      <c r="R924" t="n">
        <v>1644.0</v>
      </c>
      <c r="S924" t="b">
        <v>0</v>
      </c>
      <c r="T924" t="inlineStr">
        <is>
          <t>N/A</t>
        </is>
      </c>
      <c r="U924" t="b">
        <v>1</v>
      </c>
      <c r="V924" t="inlineStr">
        <is>
          <t>Swapnil Kadam</t>
        </is>
      </c>
      <c r="W924" s="1" t="n">
        <v>44656.57910879629</v>
      </c>
      <c r="X924" t="n">
        <v>1177.0</v>
      </c>
      <c r="Y924" t="n">
        <v>144.0</v>
      </c>
      <c r="Z924" t="n">
        <v>0.0</v>
      </c>
      <c r="AA924" t="n">
        <v>144.0</v>
      </c>
      <c r="AB924" t="n">
        <v>144.0</v>
      </c>
      <c r="AC924" t="n">
        <v>5.0</v>
      </c>
      <c r="AD924" t="n">
        <v>184.0</v>
      </c>
      <c r="AE924" t="n">
        <v>0.0</v>
      </c>
      <c r="AF924" t="n">
        <v>0.0</v>
      </c>
      <c r="AG924" t="n">
        <v>0.0</v>
      </c>
      <c r="AH924" t="inlineStr">
        <is>
          <t>Mohini Shinde</t>
        </is>
      </c>
      <c r="AI924" s="1" t="n">
        <v>44656.62181712963</v>
      </c>
      <c r="AJ924" t="n">
        <v>433.0</v>
      </c>
      <c r="AK924" t="n">
        <v>4.0</v>
      </c>
      <c r="AL924" t="n">
        <v>0.0</v>
      </c>
      <c r="AM924" t="n">
        <v>4.0</v>
      </c>
      <c r="AN924" t="n">
        <v>144.0</v>
      </c>
      <c r="AO924" t="n">
        <v>4.0</v>
      </c>
      <c r="AP924" t="n">
        <v>180.0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2022-04-26T15:00:02Z</dcterms:created>
  <dc:creator>Apache POI</dc:creator>
</coreProperties>
</file>