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44652.416671087965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44652.416671087965</v>
      </c>
    </row>
    <row r="11">
      <c r="A11" t="inlineStr">
        <is>
          <t>Distribution List:</t>
        </is>
      </c>
      <c r="B11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WI2204616</t>
        </is>
      </c>
      <c r="B2" t="inlineStr">
        <is>
          <t>DATA_VALIDATION</t>
        </is>
      </c>
      <c r="C2" t="inlineStr">
        <is>
          <t>201348000339</t>
        </is>
      </c>
      <c r="D2" t="inlineStr">
        <is>
          <t>Folder</t>
        </is>
      </c>
      <c r="E2" s="2">
        <f>HYPERLINK("capsilon://?command=openfolder&amp;siteaddress=FAM.docvelocity-na8.net&amp;folderid=FXFCB999EE-773D-981F-32F6-8DF9C0ACD97C","FX22027434")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MI22046497</t>
        </is>
      </c>
      <c r="J2" t="n">
        <v>42.0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44652.37815972222</v>
      </c>
      <c r="P2" s="1" t="n">
        <v>44652.39082175926</v>
      </c>
      <c r="Q2" t="n">
        <v>504.0</v>
      </c>
      <c r="R2" t="n">
        <v>590.0</v>
      </c>
      <c r="S2" t="b">
        <v>0</v>
      </c>
      <c r="T2" t="inlineStr">
        <is>
          <t>N/A</t>
        </is>
      </c>
      <c r="U2" t="b">
        <v>0</v>
      </c>
      <c r="V2" t="inlineStr">
        <is>
          <t>Sushant Bhambure</t>
        </is>
      </c>
      <c r="W2" s="1" t="n">
        <v>44652.385196759256</v>
      </c>
      <c r="X2" t="n">
        <v>339.0</v>
      </c>
      <c r="Y2" t="n">
        <v>37.0</v>
      </c>
      <c r="Z2" t="n">
        <v>0.0</v>
      </c>
      <c r="AA2" t="n">
        <v>37.0</v>
      </c>
      <c r="AB2" t="n">
        <v>0.0</v>
      </c>
      <c r="AC2" t="n">
        <v>7.0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44652.39082175926</v>
      </c>
      <c r="AJ2" t="n">
        <v>251.0</v>
      </c>
      <c r="AK2" t="n">
        <v>5.0</v>
      </c>
      <c r="AL2" t="n">
        <v>0.0</v>
      </c>
      <c r="AM2" t="n">
        <v>5.0</v>
      </c>
      <c r="AN2" t="n">
        <v>0.0</v>
      </c>
      <c r="AO2" t="n">
        <v>4.0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WI2204798</t>
        </is>
      </c>
      <c r="B3" t="inlineStr">
        <is>
          <t>DATA_VALIDATION</t>
        </is>
      </c>
      <c r="C3" t="inlineStr">
        <is>
          <t>201340000767</t>
        </is>
      </c>
      <c r="D3" t="inlineStr">
        <is>
          <t>Folder</t>
        </is>
      </c>
      <c r="E3" s="2">
        <f>HYPERLINK("capsilon://?command=openfolder&amp;siteaddress=FAM.docvelocity-na8.net&amp;folderid=FX1BF1B0F8-024E-645F-88BC-816F3DB63F35","FX220313224")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MI22047788</t>
        </is>
      </c>
      <c r="J3" t="n">
        <v>301.0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44652.40733796296</v>
      </c>
      <c r="P3" s="1" t="n">
        <v>44652.41310185185</v>
      </c>
      <c r="Q3" t="n">
        <v>74.0</v>
      </c>
      <c r="R3" t="n">
        <v>424.0</v>
      </c>
      <c r="S3" t="b">
        <v>0</v>
      </c>
      <c r="T3" t="inlineStr">
        <is>
          <t>N/A</t>
        </is>
      </c>
      <c r="U3" t="b">
        <v>0</v>
      </c>
      <c r="V3" t="inlineStr">
        <is>
          <t>Tejas Bomidwar</t>
        </is>
      </c>
      <c r="W3" s="1" t="n">
        <v>44652.41310185185</v>
      </c>
      <c r="X3" t="n">
        <v>424.0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301.0</v>
      </c>
      <c r="AE3" t="n">
        <v>277.0</v>
      </c>
      <c r="AF3" t="n">
        <v>0.0</v>
      </c>
      <c r="AG3" t="n">
        <v>10.0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WI2204813</t>
        </is>
      </c>
      <c r="B4" t="inlineStr">
        <is>
          <t>DATA_VALIDATION</t>
        </is>
      </c>
      <c r="C4" t="inlineStr">
        <is>
          <t>201110012667</t>
        </is>
      </c>
      <c r="D4" t="inlineStr">
        <is>
          <t>Folder</t>
        </is>
      </c>
      <c r="E4" s="2">
        <f>HYPERLINK("capsilon://?command=openfolder&amp;siteaddress=FAM.docvelocity-na8.net&amp;folderid=FX14A511DF-9C0B-5617-EB30-7488EF4E3F0C","FX220313857")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MI22047997</t>
        </is>
      </c>
      <c r="J4" t="n">
        <v>76.0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44652.41134259259</v>
      </c>
      <c r="P4" s="1" t="n">
        <v>44652.41417824074</v>
      </c>
      <c r="Q4" t="n">
        <v>36.0</v>
      </c>
      <c r="R4" t="n">
        <v>209.0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44652.41417824074</v>
      </c>
      <c r="X4" t="n">
        <v>209.0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76.0</v>
      </c>
      <c r="AE4" t="n">
        <v>71.0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2022-04-01T15:00:00Z</dcterms:created>
  <dc:creator>Apache POI</dc:creator>
</coreProperties>
</file>