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44656.416672997686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44656.416672997686</v>
      </c>
    </row>
    <row r="11">
      <c r="A11" t="inlineStr">
        <is>
          <t>Distribution List:</t>
        </is>
      </c>
      <c r="B11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WI2204616</t>
        </is>
      </c>
      <c r="B2" t="inlineStr">
        <is>
          <t>DATA_VALIDATION</t>
        </is>
      </c>
      <c r="C2" t="inlineStr">
        <is>
          <t>201348000339</t>
        </is>
      </c>
      <c r="D2" t="inlineStr">
        <is>
          <t>Folder</t>
        </is>
      </c>
      <c r="E2" s="2">
        <f>HYPERLINK("capsilon://?command=openfolder&amp;siteaddress=FAM.docvelocity-na8.net&amp;folderid=FXFCB999EE-773D-981F-32F6-8DF9C0ACD97C","FX22027434")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MI22046497</t>
        </is>
      </c>
      <c r="J2" t="n">
        <v>42.0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44652.37815972222</v>
      </c>
      <c r="P2" s="1" t="n">
        <v>44652.39082175926</v>
      </c>
      <c r="Q2" t="n">
        <v>504.0</v>
      </c>
      <c r="R2" t="n">
        <v>590.0</v>
      </c>
      <c r="S2" t="b">
        <v>0</v>
      </c>
      <c r="T2" t="inlineStr">
        <is>
          <t>N/A</t>
        </is>
      </c>
      <c r="U2" t="b">
        <v>0</v>
      </c>
      <c r="V2" t="inlineStr">
        <is>
          <t>Sushant Bhambure</t>
        </is>
      </c>
      <c r="W2" s="1" t="n">
        <v>44652.385196759256</v>
      </c>
      <c r="X2" t="n">
        <v>339.0</v>
      </c>
      <c r="Y2" t="n">
        <v>37.0</v>
      </c>
      <c r="Z2" t="n">
        <v>0.0</v>
      </c>
      <c r="AA2" t="n">
        <v>37.0</v>
      </c>
      <c r="AB2" t="n">
        <v>0.0</v>
      </c>
      <c r="AC2" t="n">
        <v>7.0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Raman Vaidya</t>
        </is>
      </c>
      <c r="AI2" s="1" t="n">
        <v>44652.39082175926</v>
      </c>
      <c r="AJ2" t="n">
        <v>251.0</v>
      </c>
      <c r="AK2" t="n">
        <v>5.0</v>
      </c>
      <c r="AL2" t="n">
        <v>0.0</v>
      </c>
      <c r="AM2" t="n">
        <v>5.0</v>
      </c>
      <c r="AN2" t="n">
        <v>0.0</v>
      </c>
      <c r="AO2" t="n">
        <v>4.0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WI2204798</t>
        </is>
      </c>
      <c r="B3" t="inlineStr">
        <is>
          <t>DATA_VALIDATION</t>
        </is>
      </c>
      <c r="C3" t="inlineStr">
        <is>
          <t>201340000767</t>
        </is>
      </c>
      <c r="D3" t="inlineStr">
        <is>
          <t>Folder</t>
        </is>
      </c>
      <c r="E3" s="2">
        <f>HYPERLINK("capsilon://?command=openfolder&amp;siteaddress=FAM.docvelocity-na8.net&amp;folderid=FX1BF1B0F8-024E-645F-88BC-816F3DB63F35","FX220313224")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MI22047788</t>
        </is>
      </c>
      <c r="J3" t="n">
        <v>301.0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44652.40733796296</v>
      </c>
      <c r="P3" s="1" t="n">
        <v>44652.41310185185</v>
      </c>
      <c r="Q3" t="n">
        <v>74.0</v>
      </c>
      <c r="R3" t="n">
        <v>424.0</v>
      </c>
      <c r="S3" t="b">
        <v>0</v>
      </c>
      <c r="T3" t="inlineStr">
        <is>
          <t>N/A</t>
        </is>
      </c>
      <c r="U3" t="b">
        <v>0</v>
      </c>
      <c r="V3" t="inlineStr">
        <is>
          <t>Tejas Bomidwar</t>
        </is>
      </c>
      <c r="W3" s="1" t="n">
        <v>44652.41310185185</v>
      </c>
      <c r="X3" t="n">
        <v>424.0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301.0</v>
      </c>
      <c r="AE3" t="n">
        <v>277.0</v>
      </c>
      <c r="AF3" t="n">
        <v>0.0</v>
      </c>
      <c r="AG3" t="n">
        <v>10.0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WI2204813</t>
        </is>
      </c>
      <c r="B4" t="inlineStr">
        <is>
          <t>DATA_VALIDATION</t>
        </is>
      </c>
      <c r="C4" t="inlineStr">
        <is>
          <t>201110012667</t>
        </is>
      </c>
      <c r="D4" t="inlineStr">
        <is>
          <t>Folder</t>
        </is>
      </c>
      <c r="E4" s="2">
        <f>HYPERLINK("capsilon://?command=openfolder&amp;siteaddress=FAM.docvelocity-na8.net&amp;folderid=FX14A511DF-9C0B-5617-EB30-7488EF4E3F0C","FX220313857")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MI22047997</t>
        </is>
      </c>
      <c r="J4" t="n">
        <v>76.0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44652.41134259259</v>
      </c>
      <c r="P4" s="1" t="n">
        <v>44652.41417824074</v>
      </c>
      <c r="Q4" t="n">
        <v>36.0</v>
      </c>
      <c r="R4" t="n">
        <v>209.0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44652.41417824074</v>
      </c>
      <c r="X4" t="n">
        <v>209.0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76.0</v>
      </c>
      <c r="AE4" t="n">
        <v>71.0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WI2204814</t>
        </is>
      </c>
      <c r="B5" t="inlineStr">
        <is>
          <t>DATA_VALIDATION</t>
        </is>
      </c>
      <c r="C5" t="inlineStr">
        <is>
          <t>201110012667</t>
        </is>
      </c>
      <c r="D5" t="inlineStr">
        <is>
          <t>Folder</t>
        </is>
      </c>
      <c r="E5" s="2">
        <f>HYPERLINK("capsilon://?command=openfolder&amp;siteaddress=FAM.docvelocity-na8.net&amp;folderid=FX14A511DF-9C0B-5617-EB30-7488EF4E3F0C","FX220313857")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MI22048000</t>
        </is>
      </c>
      <c r="J5" t="n">
        <v>76.0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44652.41137731481</v>
      </c>
      <c r="P5" s="1" t="n">
        <v>44652.438206018516</v>
      </c>
      <c r="Q5" t="n">
        <v>2134.0</v>
      </c>
      <c r="R5" t="n">
        <v>184.0</v>
      </c>
      <c r="S5" t="b">
        <v>0</v>
      </c>
      <c r="T5" t="inlineStr">
        <is>
          <t>N/A</t>
        </is>
      </c>
      <c r="U5" t="b">
        <v>0</v>
      </c>
      <c r="V5" t="inlineStr">
        <is>
          <t>Tejas Bomidwar</t>
        </is>
      </c>
      <c r="W5" s="1" t="n">
        <v>44652.438206018516</v>
      </c>
      <c r="X5" t="n">
        <v>173.0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76.0</v>
      </c>
      <c r="AE5" t="n">
        <v>71.0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WI2204817</t>
        </is>
      </c>
      <c r="B6" t="inlineStr">
        <is>
          <t>DATA_VALIDATION</t>
        </is>
      </c>
      <c r="C6" t="inlineStr">
        <is>
          <t>201110012667</t>
        </is>
      </c>
      <c r="D6" t="inlineStr">
        <is>
          <t>Folder</t>
        </is>
      </c>
      <c r="E6" s="2">
        <f>HYPERLINK("capsilon://?command=openfolder&amp;siteaddress=FAM.docvelocity-na8.net&amp;folderid=FX14A511DF-9C0B-5617-EB30-7488EF4E3F0C","FX220313857")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MI22048009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44652.41181712963</v>
      </c>
      <c r="P6" s="1" t="n">
        <v>44652.46537037037</v>
      </c>
      <c r="Q6" t="n">
        <v>4313.0</v>
      </c>
      <c r="R6" t="n">
        <v>314.0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44652.46537037037</v>
      </c>
      <c r="X6" t="n">
        <v>309.0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WI2204818</t>
        </is>
      </c>
      <c r="B7" t="inlineStr">
        <is>
          <t>DATA_VALIDATION</t>
        </is>
      </c>
      <c r="C7" t="inlineStr">
        <is>
          <t>201110012667</t>
        </is>
      </c>
      <c r="D7" t="inlineStr">
        <is>
          <t>Folder</t>
        </is>
      </c>
      <c r="E7" s="2">
        <f>HYPERLINK("capsilon://?command=openfolder&amp;siteaddress=FAM.docvelocity-na8.net&amp;folderid=FX14A511DF-9C0B-5617-EB30-7488EF4E3F0C","FX220313857")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MI22048020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44652.41193287037</v>
      </c>
      <c r="P7" s="1" t="n">
        <v>44652.46789351852</v>
      </c>
      <c r="Q7" t="n">
        <v>4618.0</v>
      </c>
      <c r="R7" t="n">
        <v>217.0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44652.46789351852</v>
      </c>
      <c r="X7" t="n">
        <v>217.0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3.0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WI2204834</t>
        </is>
      </c>
      <c r="B8" t="inlineStr">
        <is>
          <t>DATA_VALIDATION</t>
        </is>
      </c>
      <c r="C8" t="inlineStr">
        <is>
          <t>201340000767</t>
        </is>
      </c>
      <c r="D8" t="inlineStr">
        <is>
          <t>Folder</t>
        </is>
      </c>
      <c r="E8" s="2">
        <f>HYPERLINK("capsilon://?command=openfolder&amp;siteaddress=FAM.docvelocity-na8.net&amp;folderid=FX1BF1B0F8-024E-645F-88BC-816F3DB63F35","FX220313224")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MI22047788</t>
        </is>
      </c>
      <c r="J8" t="n">
        <v>453.0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44652.414143518516</v>
      </c>
      <c r="P8" s="1" t="n">
        <v>44652.473125</v>
      </c>
      <c r="Q8" t="n">
        <v>9.0</v>
      </c>
      <c r="R8" t="n">
        <v>5087.0</v>
      </c>
      <c r="S8" t="b">
        <v>0</v>
      </c>
      <c r="T8" t="inlineStr">
        <is>
          <t>N/A</t>
        </is>
      </c>
      <c r="U8" t="b">
        <v>1</v>
      </c>
      <c r="V8" t="inlineStr">
        <is>
          <t>Prajwal Kendre</t>
        </is>
      </c>
      <c r="W8" s="1" t="n">
        <v>44652.45581018519</v>
      </c>
      <c r="X8" t="n">
        <v>3597.0</v>
      </c>
      <c r="Y8" t="n">
        <v>395.0</v>
      </c>
      <c r="Z8" t="n">
        <v>0.0</v>
      </c>
      <c r="AA8" t="n">
        <v>395.0</v>
      </c>
      <c r="AB8" t="n">
        <v>0.0</v>
      </c>
      <c r="AC8" t="n">
        <v>43.0</v>
      </c>
      <c r="AD8" t="n">
        <v>58.0</v>
      </c>
      <c r="AE8" t="n">
        <v>0.0</v>
      </c>
      <c r="AF8" t="n">
        <v>0.0</v>
      </c>
      <c r="AG8" t="n">
        <v>0.0</v>
      </c>
      <c r="AH8" t="inlineStr">
        <is>
          <t>Raman Vaidya</t>
        </is>
      </c>
      <c r="AI8" s="1" t="n">
        <v>44652.473125</v>
      </c>
      <c r="AJ8" t="n">
        <v>1490.0</v>
      </c>
      <c r="AK8" t="n">
        <v>3.0</v>
      </c>
      <c r="AL8" t="n">
        <v>0.0</v>
      </c>
      <c r="AM8" t="n">
        <v>3.0</v>
      </c>
      <c r="AN8" t="n">
        <v>0.0</v>
      </c>
      <c r="AO8" t="n">
        <v>2.0</v>
      </c>
      <c r="AP8" t="n">
        <v>55.0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WI2204836</t>
        </is>
      </c>
      <c r="B9" t="inlineStr">
        <is>
          <t>DATA_VALIDATION</t>
        </is>
      </c>
      <c r="C9" t="inlineStr">
        <is>
          <t>201110012667</t>
        </is>
      </c>
      <c r="D9" t="inlineStr">
        <is>
          <t>Folder</t>
        </is>
      </c>
      <c r="E9" s="2">
        <f>HYPERLINK("capsilon://?command=openfolder&amp;siteaddress=FAM.docvelocity-na8.net&amp;folderid=FX14A511DF-9C0B-5617-EB30-7488EF4E3F0C","FX220313857")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MI22047997</t>
        </is>
      </c>
      <c r="J9" t="n">
        <v>100.0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44652.41479166667</v>
      </c>
      <c r="P9" s="1" t="n">
        <v>44652.42949074074</v>
      </c>
      <c r="Q9" t="n">
        <v>344.0</v>
      </c>
      <c r="R9" t="n">
        <v>926.0</v>
      </c>
      <c r="S9" t="b">
        <v>0</v>
      </c>
      <c r="T9" t="inlineStr">
        <is>
          <t>N/A</t>
        </is>
      </c>
      <c r="U9" t="b">
        <v>1</v>
      </c>
      <c r="V9" t="inlineStr">
        <is>
          <t>Tejas Bomidwar</t>
        </is>
      </c>
      <c r="W9" s="1" t="n">
        <v>44652.4227662037</v>
      </c>
      <c r="X9" t="n">
        <v>447.0</v>
      </c>
      <c r="Y9" t="n">
        <v>90.0</v>
      </c>
      <c r="Z9" t="n">
        <v>0.0</v>
      </c>
      <c r="AA9" t="n">
        <v>90.0</v>
      </c>
      <c r="AB9" t="n">
        <v>0.0</v>
      </c>
      <c r="AC9" t="n">
        <v>0.0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44652.42949074074</v>
      </c>
      <c r="AJ9" t="n">
        <v>479.0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WI2204852</t>
        </is>
      </c>
      <c r="B10" t="inlineStr">
        <is>
          <t>DATA_VALIDATION</t>
        </is>
      </c>
      <c r="C10" t="inlineStr">
        <is>
          <t>201308008262</t>
        </is>
      </c>
      <c r="D10" t="inlineStr">
        <is>
          <t>Folder</t>
        </is>
      </c>
      <c r="E10" s="2">
        <f>HYPERLINK("capsilon://?command=openfolder&amp;siteaddress=FAM.docvelocity-na8.net&amp;folderid=FXE77C1929-9CAB-145A-7F0F-DE3F9DC1AC91","FX22032978")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MI22048467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44652.418645833335</v>
      </c>
      <c r="P10" s="1" t="n">
        <v>44652.51826388889</v>
      </c>
      <c r="Q10" t="n">
        <v>6248.0</v>
      </c>
      <c r="R10" t="n">
        <v>2359.0</v>
      </c>
      <c r="S10" t="b">
        <v>0</v>
      </c>
      <c r="T10" t="inlineStr">
        <is>
          <t>N/A</t>
        </is>
      </c>
      <c r="U10" t="b">
        <v>0</v>
      </c>
      <c r="V10" t="inlineStr">
        <is>
          <t>Prajakta Jagannath Mane</t>
        </is>
      </c>
      <c r="W10" s="1" t="n">
        <v>44652.506215277775</v>
      </c>
      <c r="X10" t="n">
        <v>1921.0</v>
      </c>
      <c r="Y10" t="n">
        <v>52.0</v>
      </c>
      <c r="Z10" t="n">
        <v>0.0</v>
      </c>
      <c r="AA10" t="n">
        <v>52.0</v>
      </c>
      <c r="AB10" t="n">
        <v>0.0</v>
      </c>
      <c r="AC10" t="n">
        <v>26.0</v>
      </c>
      <c r="AD10" t="n">
        <v>-52.0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44652.51826388889</v>
      </c>
      <c r="AJ10" t="n">
        <v>432.0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-54.0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WI2204898</t>
        </is>
      </c>
      <c r="B11" t="inlineStr">
        <is>
          <t>DATA_VALIDATION</t>
        </is>
      </c>
      <c r="C11" t="inlineStr">
        <is>
          <t>201308008271</t>
        </is>
      </c>
      <c r="D11" t="inlineStr">
        <is>
          <t>Folder</t>
        </is>
      </c>
      <c r="E11" s="2">
        <f>HYPERLINK("capsilon://?command=openfolder&amp;siteaddress=FAM.docvelocity-na8.net&amp;folderid=FX51D291E2-AB56-7804-956B-A099EBE54C4A","FX22034039")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MI22048843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44652.424837962964</v>
      </c>
      <c r="P11" s="1" t="n">
        <v>44652.51372685185</v>
      </c>
      <c r="Q11" t="n">
        <v>7582.0</v>
      </c>
      <c r="R11" t="n">
        <v>98.0</v>
      </c>
      <c r="S11" t="b">
        <v>0</v>
      </c>
      <c r="T11" t="inlineStr">
        <is>
          <t>N/A</t>
        </is>
      </c>
      <c r="U11" t="b">
        <v>0</v>
      </c>
      <c r="V11" t="inlineStr">
        <is>
          <t>Pooja Supekar</t>
        </is>
      </c>
      <c r="W11" s="1" t="n">
        <v>44652.48737268519</v>
      </c>
      <c r="X11" t="n">
        <v>68.0</v>
      </c>
      <c r="Y11" t="n">
        <v>0.0</v>
      </c>
      <c r="Z11" t="n">
        <v>0.0</v>
      </c>
      <c r="AA11" t="n">
        <v>0.0</v>
      </c>
      <c r="AB11" t="n">
        <v>37.0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44652.51372685185</v>
      </c>
      <c r="AJ11" t="n">
        <v>30.0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WI2204944</t>
        </is>
      </c>
      <c r="B12" t="inlineStr">
        <is>
          <t>DATA_VALIDATION</t>
        </is>
      </c>
      <c r="C12" t="inlineStr">
        <is>
          <t>201110012667</t>
        </is>
      </c>
      <c r="D12" t="inlineStr">
        <is>
          <t>Folder</t>
        </is>
      </c>
      <c r="E12" s="2">
        <f>HYPERLINK("capsilon://?command=openfolder&amp;siteaddress=FAM.docvelocity-na8.net&amp;folderid=FX14A511DF-9C0B-5617-EB30-7488EF4E3F0C","FX220313857")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MI22048000</t>
        </is>
      </c>
      <c r="J12" t="n">
        <v>100.0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44652.438796296294</v>
      </c>
      <c r="P12" s="1" t="n">
        <v>44652.46695601852</v>
      </c>
      <c r="Q12" t="n">
        <v>1758.0</v>
      </c>
      <c r="R12" t="n">
        <v>675.0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44652.46178240741</v>
      </c>
      <c r="X12" t="n">
        <v>515.0</v>
      </c>
      <c r="Y12" t="n">
        <v>90.0</v>
      </c>
      <c r="Z12" t="n">
        <v>0.0</v>
      </c>
      <c r="AA12" t="n">
        <v>90.0</v>
      </c>
      <c r="AB12" t="n">
        <v>0.0</v>
      </c>
      <c r="AC12" t="n">
        <v>3.0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44652.46695601852</v>
      </c>
      <c r="AJ12" t="n">
        <v>160.0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WI2204957</t>
        </is>
      </c>
      <c r="B13" t="inlineStr">
        <is>
          <t>DATA_VALIDATION</t>
        </is>
      </c>
      <c r="C13" t="inlineStr">
        <is>
          <t>201130013566</t>
        </is>
      </c>
      <c r="D13" t="inlineStr">
        <is>
          <t>Folder</t>
        </is>
      </c>
      <c r="E13" s="2">
        <f>HYPERLINK("capsilon://?command=openfolder&amp;siteaddress=FAM.docvelocity-na8.net&amp;folderid=FXDDAADE0E-CE5A-4A80-2C3D-7B52ACF13311","FX220312521")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MI220410009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44652.442511574074</v>
      </c>
      <c r="P13" s="1" t="n">
        <v>44652.51440972222</v>
      </c>
      <c r="Q13" t="n">
        <v>6085.0</v>
      </c>
      <c r="R13" t="n">
        <v>127.0</v>
      </c>
      <c r="S13" t="b">
        <v>0</v>
      </c>
      <c r="T13" t="inlineStr">
        <is>
          <t>N/A</t>
        </is>
      </c>
      <c r="U13" t="b">
        <v>0</v>
      </c>
      <c r="V13" t="inlineStr">
        <is>
          <t>Ganesh Bavdiwale</t>
        </is>
      </c>
      <c r="W13" s="1" t="n">
        <v>44652.487650462965</v>
      </c>
      <c r="X13" t="n">
        <v>69.0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44652.51440972222</v>
      </c>
      <c r="AJ13" t="n">
        <v>58.0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WI22041128</t>
        </is>
      </c>
      <c r="B14" t="inlineStr">
        <is>
          <t>DATA_VALIDATION</t>
        </is>
      </c>
      <c r="C14" t="inlineStr">
        <is>
          <t>201110012667</t>
        </is>
      </c>
      <c r="D14" t="inlineStr">
        <is>
          <t>Folder</t>
        </is>
      </c>
      <c r="E14" s="2">
        <f>HYPERLINK("capsilon://?command=openfolder&amp;siteaddress=FAM.docvelocity-na8.net&amp;folderid=FX14A511DF-9C0B-5617-EB30-7488EF4E3F0C","FX220313857")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MI22048009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44652.46638888889</v>
      </c>
      <c r="P14" s="1" t="n">
        <v>44652.51325231481</v>
      </c>
      <c r="Q14" t="n">
        <v>2200.0</v>
      </c>
      <c r="R14" t="n">
        <v>1849.0</v>
      </c>
      <c r="S14" t="b">
        <v>0</v>
      </c>
      <c r="T14" t="inlineStr">
        <is>
          <t>N/A</t>
        </is>
      </c>
      <c r="U14" t="b">
        <v>1</v>
      </c>
      <c r="V14" t="inlineStr">
        <is>
          <t>Shivani Rapariya</t>
        </is>
      </c>
      <c r="W14" s="1" t="n">
        <v>44652.48954861111</v>
      </c>
      <c r="X14" t="n">
        <v>1049.0</v>
      </c>
      <c r="Y14" t="n">
        <v>63.0</v>
      </c>
      <c r="Z14" t="n">
        <v>0.0</v>
      </c>
      <c r="AA14" t="n">
        <v>63.0</v>
      </c>
      <c r="AB14" t="n">
        <v>0.0</v>
      </c>
      <c r="AC14" t="n">
        <v>20.0</v>
      </c>
      <c r="AD14" t="n">
        <v>21.0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44652.51325231481</v>
      </c>
      <c r="AJ14" t="n">
        <v>786.0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19.0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WI22041146</t>
        </is>
      </c>
      <c r="B15" t="inlineStr">
        <is>
          <t>DATA_VALIDATION</t>
        </is>
      </c>
      <c r="C15" t="inlineStr">
        <is>
          <t>201340000755</t>
        </is>
      </c>
      <c r="D15" t="inlineStr">
        <is>
          <t>Folder</t>
        </is>
      </c>
      <c r="E15" s="2">
        <f>HYPERLINK("capsilon://?command=openfolder&amp;siteaddress=FAM.docvelocity-na8.net&amp;folderid=FXCACB244C-D928-5414-FA13-13D06F630842","FX220311810")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MI220412045</t>
        </is>
      </c>
      <c r="J15" t="n">
        <v>273.0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44652.46827546296</v>
      </c>
      <c r="P15" s="1" t="n">
        <v>44652.521203703705</v>
      </c>
      <c r="Q15" t="n">
        <v>3628.0</v>
      </c>
      <c r="R15" t="n">
        <v>945.0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44652.521203703705</v>
      </c>
      <c r="X15" t="n">
        <v>335.0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273.0</v>
      </c>
      <c r="AE15" t="n">
        <v>261.0</v>
      </c>
      <c r="AF15" t="n">
        <v>0.0</v>
      </c>
      <c r="AG15" t="n">
        <v>8.0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WI22041148</t>
        </is>
      </c>
      <c r="B16" t="inlineStr">
        <is>
          <t>DATA_VALIDATION</t>
        </is>
      </c>
      <c r="C16" t="inlineStr">
        <is>
          <t>201110012667</t>
        </is>
      </c>
      <c r="D16" t="inlineStr">
        <is>
          <t>Folder</t>
        </is>
      </c>
      <c r="E16" s="2">
        <f>HYPERLINK("capsilon://?command=openfolder&amp;siteaddress=FAM.docvelocity-na8.net&amp;folderid=FX14A511DF-9C0B-5617-EB30-7488EF4E3F0C","FX220313857")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MI22048020</t>
        </is>
      </c>
      <c r="J16" t="n">
        <v>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44652.46880787037</v>
      </c>
      <c r="P16" s="1" t="n">
        <v>44652.51336805556</v>
      </c>
      <c r="Q16" t="n">
        <v>2995.0</v>
      </c>
      <c r="R16" t="n">
        <v>855.0</v>
      </c>
      <c r="S16" t="b">
        <v>0</v>
      </c>
      <c r="T16" t="inlineStr">
        <is>
          <t>N/A</t>
        </is>
      </c>
      <c r="U16" t="b">
        <v>1</v>
      </c>
      <c r="V16" t="inlineStr">
        <is>
          <t>Nikita Mandage</t>
        </is>
      </c>
      <c r="W16" s="1" t="n">
        <v>44652.48699074074</v>
      </c>
      <c r="X16" t="n">
        <v>420.0</v>
      </c>
      <c r="Y16" t="n">
        <v>63.0</v>
      </c>
      <c r="Z16" t="n">
        <v>0.0</v>
      </c>
      <c r="AA16" t="n">
        <v>63.0</v>
      </c>
      <c r="AB16" t="n">
        <v>0.0</v>
      </c>
      <c r="AC16" t="n">
        <v>2.0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44652.51336805556</v>
      </c>
      <c r="AJ16" t="n">
        <v>120.0</v>
      </c>
      <c r="AK16" t="n">
        <v>2.0</v>
      </c>
      <c r="AL16" t="n">
        <v>0.0</v>
      </c>
      <c r="AM16" t="n">
        <v>2.0</v>
      </c>
      <c r="AN16" t="n">
        <v>0.0</v>
      </c>
      <c r="AO16" t="n">
        <v>1.0</v>
      </c>
      <c r="AP16" t="n">
        <v>19.0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WI22041282</t>
        </is>
      </c>
      <c r="B17" t="inlineStr">
        <is>
          <t>DATA_VALIDATION</t>
        </is>
      </c>
      <c r="C17" t="inlineStr">
        <is>
          <t>201300022566</t>
        </is>
      </c>
      <c r="D17" t="inlineStr">
        <is>
          <t>Folder</t>
        </is>
      </c>
      <c r="E17" s="2">
        <f>HYPERLINK("capsilon://?command=openfolder&amp;siteaddress=FAM.docvelocity-na8.net&amp;folderid=FX61CAB72C-85A7-D448-6500-F000CB314928","FX220313361")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MI220413197</t>
        </is>
      </c>
      <c r="J17" t="n">
        <v>1211.0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44652.48222222222</v>
      </c>
      <c r="P17" s="1" t="n">
        <v>44652.53560185185</v>
      </c>
      <c r="Q17" t="n">
        <v>3137.0</v>
      </c>
      <c r="R17" t="n">
        <v>1475.0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44652.53560185185</v>
      </c>
      <c r="X17" t="n">
        <v>1243.0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1211.0</v>
      </c>
      <c r="AE17" t="n">
        <v>0.0</v>
      </c>
      <c r="AF17" t="n">
        <v>0.0</v>
      </c>
      <c r="AG17" t="n">
        <v>25.0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WI22041315</t>
        </is>
      </c>
      <c r="B18" t="inlineStr">
        <is>
          <t>DATA_VALIDATION</t>
        </is>
      </c>
      <c r="C18" t="inlineStr">
        <is>
          <t>201330006209</t>
        </is>
      </c>
      <c r="D18" t="inlineStr">
        <is>
          <t>Folder</t>
        </is>
      </c>
      <c r="E18" s="2">
        <f>HYPERLINK("capsilon://?command=openfolder&amp;siteaddress=FAM.docvelocity-na8.net&amp;folderid=FXE77CC36C-CFE4-D7A6-ABF2-E46F34C90BA8","FX220313907")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MI220413688</t>
        </is>
      </c>
      <c r="J18" t="n">
        <v>175.0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44652.48761574074</v>
      </c>
      <c r="P18" s="1" t="n">
        <v>44652.548263888886</v>
      </c>
      <c r="Q18" t="n">
        <v>3207.0</v>
      </c>
      <c r="R18" t="n">
        <v>2033.0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44652.548263888886</v>
      </c>
      <c r="X18" t="n">
        <v>1242.0</v>
      </c>
      <c r="Y18" t="n">
        <v>0.0</v>
      </c>
      <c r="Z18" t="n">
        <v>0.0</v>
      </c>
      <c r="AA18" t="n">
        <v>0.0</v>
      </c>
      <c r="AB18" t="n">
        <v>0.0</v>
      </c>
      <c r="AC18" t="n">
        <v>1.0</v>
      </c>
      <c r="AD18" t="n">
        <v>175.0</v>
      </c>
      <c r="AE18" t="n">
        <v>151.0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WI22041374</t>
        </is>
      </c>
      <c r="B19" t="inlineStr">
        <is>
          <t>DATA_VALIDATION</t>
        </is>
      </c>
      <c r="C19" t="inlineStr">
        <is>
          <t>201348000451</t>
        </is>
      </c>
      <c r="D19" t="inlineStr">
        <is>
          <t>Folder</t>
        </is>
      </c>
      <c r="E19" s="2">
        <f>HYPERLINK("capsilon://?command=openfolder&amp;siteaddress=FAM.docvelocity-na8.net&amp;folderid=FXBA9199B0-6B14-9F85-3221-F89B886A1260","FX220313573")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MI220414180</t>
        </is>
      </c>
      <c r="J19" t="n">
        <v>262.0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44652.49321759259</v>
      </c>
      <c r="P19" s="1" t="n">
        <v>44652.55033564815</v>
      </c>
      <c r="Q19" t="n">
        <v>4552.0</v>
      </c>
      <c r="R19" t="n">
        <v>383.0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44652.55033564815</v>
      </c>
      <c r="X19" t="n">
        <v>179.0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262.0</v>
      </c>
      <c r="AE19" t="n">
        <v>238.0</v>
      </c>
      <c r="AF19" t="n">
        <v>0.0</v>
      </c>
      <c r="AG19" t="n">
        <v>9.0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WI22041399</t>
        </is>
      </c>
      <c r="B20" t="inlineStr">
        <is>
          <t>DATA_VALIDATION</t>
        </is>
      </c>
      <c r="C20" t="inlineStr">
        <is>
          <t>201130013574</t>
        </is>
      </c>
      <c r="D20" t="inlineStr">
        <is>
          <t>Folder</t>
        </is>
      </c>
      <c r="E20" s="2">
        <f>HYPERLINK("capsilon://?command=openfolder&amp;siteaddress=FAM.docvelocity-na8.net&amp;folderid=FXEB8F3434-C93F-0E7A-F494-51E57A408A84","FX220313156")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MI220414432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44652.495625</v>
      </c>
      <c r="P20" s="1" t="n">
        <v>44652.51509259259</v>
      </c>
      <c r="Q20" t="n">
        <v>1464.0</v>
      </c>
      <c r="R20" t="n">
        <v>218.0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44652.49752314815</v>
      </c>
      <c r="X20" t="n">
        <v>160.0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-9.0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44652.51509259259</v>
      </c>
      <c r="AJ20" t="n">
        <v>58.0</v>
      </c>
      <c r="AK20" t="n">
        <v>2.0</v>
      </c>
      <c r="AL20" t="n">
        <v>0.0</v>
      </c>
      <c r="AM20" t="n">
        <v>2.0</v>
      </c>
      <c r="AN20" t="n">
        <v>0.0</v>
      </c>
      <c r="AO20" t="n">
        <v>1.0</v>
      </c>
      <c r="AP20" t="n">
        <v>-11.0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WI22041468</t>
        </is>
      </c>
      <c r="B21" t="inlineStr">
        <is>
          <t>DATA_VALIDATION</t>
        </is>
      </c>
      <c r="C21" t="inlineStr">
        <is>
          <t>201330006209</t>
        </is>
      </c>
      <c r="D21" t="inlineStr">
        <is>
          <t>Folder</t>
        </is>
      </c>
      <c r="E21" s="2">
        <f>HYPERLINK("capsilon://?command=openfolder&amp;siteaddress=FAM.docvelocity-na8.net&amp;folderid=FXE77CC36C-CFE4-D7A6-ABF2-E46F34C90BA8","FX220313907")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MI220415078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44652.50402777778</v>
      </c>
      <c r="P21" s="1" t="n">
        <v>44652.52306712963</v>
      </c>
      <c r="Q21" t="n">
        <v>856.0</v>
      </c>
      <c r="R21" t="n">
        <v>789.0</v>
      </c>
      <c r="S21" t="b">
        <v>0</v>
      </c>
      <c r="T21" t="inlineStr">
        <is>
          <t>N/A</t>
        </is>
      </c>
      <c r="U21" t="b">
        <v>0</v>
      </c>
      <c r="V21" t="inlineStr">
        <is>
          <t>Sagar Belhekar</t>
        </is>
      </c>
      <c r="W21" s="1" t="n">
        <v>44652.50996527778</v>
      </c>
      <c r="X21" t="n">
        <v>507.0</v>
      </c>
      <c r="Y21" t="n">
        <v>42.0</v>
      </c>
      <c r="Z21" t="n">
        <v>0.0</v>
      </c>
      <c r="AA21" t="n">
        <v>42.0</v>
      </c>
      <c r="AB21" t="n">
        <v>0.0</v>
      </c>
      <c r="AC21" t="n">
        <v>18.0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44652.52306712963</v>
      </c>
      <c r="AJ21" t="n">
        <v>234.0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WI22041469</t>
        </is>
      </c>
      <c r="B22" t="inlineStr">
        <is>
          <t>DATA_VALIDATION</t>
        </is>
      </c>
      <c r="C22" t="inlineStr">
        <is>
          <t>201330006209</t>
        </is>
      </c>
      <c r="D22" t="inlineStr">
        <is>
          <t>Folder</t>
        </is>
      </c>
      <c r="E22" s="2">
        <f>HYPERLINK("capsilon://?command=openfolder&amp;siteaddress=FAM.docvelocity-na8.net&amp;folderid=FXE77CC36C-CFE4-D7A6-ABF2-E46F34C90BA8","FX220313907")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MI220415152</t>
        </is>
      </c>
      <c r="J22" t="n">
        <v>114.0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44652.50445601852</v>
      </c>
      <c r="P22" s="1" t="n">
        <v>44652.52787037037</v>
      </c>
      <c r="Q22" t="n">
        <v>1259.0</v>
      </c>
      <c r="R22" t="n">
        <v>764.0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44652.50917824074</v>
      </c>
      <c r="X22" t="n">
        <v>337.0</v>
      </c>
      <c r="Y22" t="n">
        <v>94.0</v>
      </c>
      <c r="Z22" t="n">
        <v>0.0</v>
      </c>
      <c r="AA22" t="n">
        <v>94.0</v>
      </c>
      <c r="AB22" t="n">
        <v>5.0</v>
      </c>
      <c r="AC22" t="n">
        <v>2.0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44652.52787037037</v>
      </c>
      <c r="AJ22" t="n">
        <v>414.0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WI22041538</t>
        </is>
      </c>
      <c r="B23" t="inlineStr">
        <is>
          <t>DATA_VALIDATION</t>
        </is>
      </c>
      <c r="C23" t="inlineStr">
        <is>
          <t>201300022564</t>
        </is>
      </c>
      <c r="D23" t="inlineStr">
        <is>
          <t>Folder</t>
        </is>
      </c>
      <c r="E23" s="2">
        <f>HYPERLINK("capsilon://?command=openfolder&amp;siteaddress=FAM.docvelocity-na8.net&amp;folderid=FX782882C8-7D69-1523-B3B7-82E2A1DC653E","FX220313346")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MI220415978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44652.51341435185</v>
      </c>
      <c r="P23" s="1" t="n">
        <v>44652.63284722222</v>
      </c>
      <c r="Q23" t="n">
        <v>9091.0</v>
      </c>
      <c r="R23" t="n">
        <v>1228.0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44652.523680555554</v>
      </c>
      <c r="X23" t="n">
        <v>882.0</v>
      </c>
      <c r="Y23" t="n">
        <v>52.0</v>
      </c>
      <c r="Z23" t="n">
        <v>0.0</v>
      </c>
      <c r="AA23" t="n">
        <v>52.0</v>
      </c>
      <c r="AB23" t="n">
        <v>0.0</v>
      </c>
      <c r="AC23" t="n">
        <v>38.0</v>
      </c>
      <c r="AD23" t="n">
        <v>-52.0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44652.63284722222</v>
      </c>
      <c r="AJ23" t="n">
        <v>343.0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-52.0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WI22041620</t>
        </is>
      </c>
      <c r="B24" t="inlineStr">
        <is>
          <t>DATA_VALIDATION</t>
        </is>
      </c>
      <c r="C24" t="inlineStr">
        <is>
          <t>201130013589</t>
        </is>
      </c>
      <c r="D24" t="inlineStr">
        <is>
          <t>Folder</t>
        </is>
      </c>
      <c r="E24" s="2">
        <f>HYPERLINK("capsilon://?command=openfolder&amp;siteaddress=FAM.docvelocity-na8.net&amp;folderid=FXCF883A66-67B0-29B3-84E5-F5544DCF468F","FX220313811")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MI220416706</t>
        </is>
      </c>
      <c r="J24" t="n">
        <v>304.0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44652.52208333334</v>
      </c>
      <c r="P24" s="1" t="n">
        <v>44652.63979166667</v>
      </c>
      <c r="Q24" t="n">
        <v>6689.0</v>
      </c>
      <c r="R24" t="n">
        <v>3481.0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44652.59025462963</v>
      </c>
      <c r="X24" t="n">
        <v>2537.0</v>
      </c>
      <c r="Y24" t="n">
        <v>263.0</v>
      </c>
      <c r="Z24" t="n">
        <v>0.0</v>
      </c>
      <c r="AA24" t="n">
        <v>263.0</v>
      </c>
      <c r="AB24" t="n">
        <v>0.0</v>
      </c>
      <c r="AC24" t="n">
        <v>27.0</v>
      </c>
      <c r="AD24" t="n">
        <v>41.0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44652.63979166667</v>
      </c>
      <c r="AJ24" t="n">
        <v>599.0</v>
      </c>
      <c r="AK24" t="n">
        <v>2.0</v>
      </c>
      <c r="AL24" t="n">
        <v>0.0</v>
      </c>
      <c r="AM24" t="n">
        <v>2.0</v>
      </c>
      <c r="AN24" t="n">
        <v>0.0</v>
      </c>
      <c r="AO24" t="n">
        <v>1.0</v>
      </c>
      <c r="AP24" t="n">
        <v>39.0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WI22041623</t>
        </is>
      </c>
      <c r="B25" t="inlineStr">
        <is>
          <t>DATA_VALIDATION</t>
        </is>
      </c>
      <c r="C25" t="inlineStr">
        <is>
          <t>201340000755</t>
        </is>
      </c>
      <c r="D25" t="inlineStr">
        <is>
          <t>Folder</t>
        </is>
      </c>
      <c r="E25" s="2">
        <f>HYPERLINK("capsilon://?command=openfolder&amp;siteaddress=FAM.docvelocity-na8.net&amp;folderid=FXCACB244C-D928-5414-FA13-13D06F630842","FX220311810")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MI220412045</t>
        </is>
      </c>
      <c r="J25" t="n">
        <v>433.0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44652.52224537037</v>
      </c>
      <c r="P25" s="1" t="n">
        <v>44652.656909722224</v>
      </c>
      <c r="Q25" t="n">
        <v>2525.0</v>
      </c>
      <c r="R25" t="n">
        <v>9110.0</v>
      </c>
      <c r="S25" t="b">
        <v>0</v>
      </c>
      <c r="T25" t="inlineStr">
        <is>
          <t>N/A</t>
        </is>
      </c>
      <c r="U25" t="b">
        <v>1</v>
      </c>
      <c r="V25" t="inlineStr">
        <is>
          <t>Prajakta Jagannath Mane</t>
        </is>
      </c>
      <c r="W25" s="1" t="n">
        <v>44652.57439814815</v>
      </c>
      <c r="X25" t="n">
        <v>3093.0</v>
      </c>
      <c r="Y25" t="n">
        <v>303.0</v>
      </c>
      <c r="Z25" t="n">
        <v>0.0</v>
      </c>
      <c r="AA25" t="n">
        <v>303.0</v>
      </c>
      <c r="AB25" t="n">
        <v>0.0</v>
      </c>
      <c r="AC25" t="n">
        <v>48.0</v>
      </c>
      <c r="AD25" t="n">
        <v>130.0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44652.656909722224</v>
      </c>
      <c r="AJ25" t="n">
        <v>1303.0</v>
      </c>
      <c r="AK25" t="n">
        <v>14.0</v>
      </c>
      <c r="AL25" t="n">
        <v>0.0</v>
      </c>
      <c r="AM25" t="n">
        <v>14.0</v>
      </c>
      <c r="AN25" t="n">
        <v>0.0</v>
      </c>
      <c r="AO25" t="n">
        <v>14.0</v>
      </c>
      <c r="AP25" t="n">
        <v>116.0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WI22041736</t>
        </is>
      </c>
      <c r="B26" t="inlineStr">
        <is>
          <t>DATA_VALIDATION</t>
        </is>
      </c>
      <c r="C26" t="inlineStr">
        <is>
          <t>201130013576</t>
        </is>
      </c>
      <c r="D26" t="inlineStr">
        <is>
          <t>Folder</t>
        </is>
      </c>
      <c r="E26" s="2">
        <f>HYPERLINK("capsilon://?command=openfolder&amp;siteaddress=FAM.docvelocity-na8.net&amp;folderid=FXD5AD3CAD-B28E-5B86-28D3-327E40E9C2F9","FX220313372")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MI220417925</t>
        </is>
      </c>
      <c r="J26" t="n">
        <v>219.0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44652.53559027778</v>
      </c>
      <c r="P26" s="1" t="n">
        <v>44652.555</v>
      </c>
      <c r="Q26" t="n">
        <v>1511.0</v>
      </c>
      <c r="R26" t="n">
        <v>166.0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44652.555</v>
      </c>
      <c r="X26" t="n">
        <v>139.0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219.0</v>
      </c>
      <c r="AE26" t="n">
        <v>193.0</v>
      </c>
      <c r="AF26" t="n">
        <v>0.0</v>
      </c>
      <c r="AG26" t="n">
        <v>6.0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WI22041747</t>
        </is>
      </c>
      <c r="B27" t="inlineStr">
        <is>
          <t>DATA_VALIDATION</t>
        </is>
      </c>
      <c r="C27" t="inlineStr">
        <is>
          <t>201300022566</t>
        </is>
      </c>
      <c r="D27" t="inlineStr">
        <is>
          <t>Folder</t>
        </is>
      </c>
      <c r="E27" s="2">
        <f>HYPERLINK("capsilon://?command=openfolder&amp;siteaddress=FAM.docvelocity-na8.net&amp;folderid=FX61CAB72C-85A7-D448-6500-F000CB314928","FX220313361")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MI220413197</t>
        </is>
      </c>
      <c r="J27" t="n">
        <v>1731.0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44652.53733796296</v>
      </c>
      <c r="P27" s="1" t="n">
        <v>44652.6759375</v>
      </c>
      <c r="Q27" t="n">
        <v>2777.0</v>
      </c>
      <c r="R27" t="n">
        <v>9198.0</v>
      </c>
      <c r="S27" t="b">
        <v>0</v>
      </c>
      <c r="T27" t="inlineStr">
        <is>
          <t>N/A</t>
        </is>
      </c>
      <c r="U27" t="b">
        <v>1</v>
      </c>
      <c r="V27" t="inlineStr">
        <is>
          <t>Sagar Belhekar</t>
        </is>
      </c>
      <c r="W27" s="1" t="n">
        <v>44652.61319444444</v>
      </c>
      <c r="X27" t="n">
        <v>4480.0</v>
      </c>
      <c r="Y27" t="n">
        <v>892.0</v>
      </c>
      <c r="Z27" t="n">
        <v>0.0</v>
      </c>
      <c r="AA27" t="n">
        <v>892.0</v>
      </c>
      <c r="AB27" t="n">
        <v>692.0</v>
      </c>
      <c r="AC27" t="n">
        <v>95.0</v>
      </c>
      <c r="AD27" t="n">
        <v>839.0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44652.6759375</v>
      </c>
      <c r="AJ27" t="n">
        <v>4450.0</v>
      </c>
      <c r="AK27" t="n">
        <v>11.0</v>
      </c>
      <c r="AL27" t="n">
        <v>0.0</v>
      </c>
      <c r="AM27" t="n">
        <v>11.0</v>
      </c>
      <c r="AN27" t="n">
        <v>692.0</v>
      </c>
      <c r="AO27" t="n">
        <v>11.0</v>
      </c>
      <c r="AP27" t="n">
        <v>828.0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WI22041783</t>
        </is>
      </c>
      <c r="B28" t="inlineStr">
        <is>
          <t>DATA_VALIDATION</t>
        </is>
      </c>
      <c r="C28" t="inlineStr">
        <is>
          <t>201330006081</t>
        </is>
      </c>
      <c r="D28" t="inlineStr">
        <is>
          <t>Folder</t>
        </is>
      </c>
      <c r="E28" s="2">
        <f>HYPERLINK("capsilon://?command=openfolder&amp;siteaddress=FAM.docvelocity-na8.net&amp;folderid=FXC1C20E80-EA6A-4E6E-CCA9-2592AB08CCA5","FX220312132")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MI220418453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44652.54193287037</v>
      </c>
      <c r="P28" s="1" t="n">
        <v>44652.64134259259</v>
      </c>
      <c r="Q28" t="n">
        <v>8243.0</v>
      </c>
      <c r="R28" t="n">
        <v>346.0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44652.5571412037</v>
      </c>
      <c r="X28" t="n">
        <v>184.0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44652.64134259259</v>
      </c>
      <c r="AJ28" t="n">
        <v>162.0</v>
      </c>
      <c r="AK28" t="n">
        <v>1.0</v>
      </c>
      <c r="AL28" t="n">
        <v>0.0</v>
      </c>
      <c r="AM28" t="n">
        <v>1.0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WI22041784</t>
        </is>
      </c>
      <c r="B29" t="inlineStr">
        <is>
          <t>DATA_VALIDATION</t>
        </is>
      </c>
      <c r="C29" t="inlineStr">
        <is>
          <t>201330006081</t>
        </is>
      </c>
      <c r="D29" t="inlineStr">
        <is>
          <t>Folder</t>
        </is>
      </c>
      <c r="E29" s="2">
        <f>HYPERLINK("capsilon://?command=openfolder&amp;siteaddress=FAM.docvelocity-na8.net&amp;folderid=FXC1C20E80-EA6A-4E6E-CCA9-2592AB08CCA5","FX220312132")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MI220418487</t>
        </is>
      </c>
      <c r="J29" t="n">
        <v>41.0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44652.54216435185</v>
      </c>
      <c r="P29" s="1" t="n">
        <v>44652.64134259259</v>
      </c>
      <c r="Q29" t="n">
        <v>8021.0</v>
      </c>
      <c r="R29" t="n">
        <v>548.0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44652.56202546296</v>
      </c>
      <c r="X29" t="n">
        <v>405.0</v>
      </c>
      <c r="Y29" t="n">
        <v>36.0</v>
      </c>
      <c r="Z29" t="n">
        <v>0.0</v>
      </c>
      <c r="AA29" t="n">
        <v>36.0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44652.64134259259</v>
      </c>
      <c r="AJ29" t="n">
        <v>143.0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WI22041785</t>
        </is>
      </c>
      <c r="B30" t="inlineStr">
        <is>
          <t>DATA_VALIDATION</t>
        </is>
      </c>
      <c r="C30" t="inlineStr">
        <is>
          <t>201330006081</t>
        </is>
      </c>
      <c r="D30" t="inlineStr">
        <is>
          <t>Folder</t>
        </is>
      </c>
      <c r="E30" s="2">
        <f>HYPERLINK("capsilon://?command=openfolder&amp;siteaddress=FAM.docvelocity-na8.net&amp;folderid=FXC1C20E80-EA6A-4E6E-CCA9-2592AB08CCA5","FX220312132")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MI220418486</t>
        </is>
      </c>
      <c r="J30" t="n">
        <v>41.0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44652.54219907407</v>
      </c>
      <c r="P30" s="1" t="n">
        <v>44652.6415162037</v>
      </c>
      <c r="Q30" t="n">
        <v>8230.0</v>
      </c>
      <c r="R30" t="n">
        <v>351.0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44652.56438657407</v>
      </c>
      <c r="X30" t="n">
        <v>203.0</v>
      </c>
      <c r="Y30" t="n">
        <v>36.0</v>
      </c>
      <c r="Z30" t="n">
        <v>0.0</v>
      </c>
      <c r="AA30" t="n">
        <v>36.0</v>
      </c>
      <c r="AB30" t="n">
        <v>0.0</v>
      </c>
      <c r="AC30" t="n">
        <v>4.0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44652.6415162037</v>
      </c>
      <c r="AJ30" t="n">
        <v>148.0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WI22041794</t>
        </is>
      </c>
      <c r="B31" t="inlineStr">
        <is>
          <t>DATA_VALIDATION</t>
        </is>
      </c>
      <c r="C31" t="inlineStr">
        <is>
          <t>201308008274</t>
        </is>
      </c>
      <c r="D31" t="inlineStr">
        <is>
          <t>Folder</t>
        </is>
      </c>
      <c r="E31" s="2">
        <f>HYPERLINK("capsilon://?command=openfolder&amp;siteaddress=FAM.docvelocity-na8.net&amp;folderid=FXC8FCD4F7-2B49-FC56-789B-6536CD5C13ED","FX22034053")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MI220418581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44652.54293981481</v>
      </c>
      <c r="P31" s="1" t="n">
        <v>44652.641597222224</v>
      </c>
      <c r="Q31" t="n">
        <v>8231.0</v>
      </c>
      <c r="R31" t="n">
        <v>293.0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44652.57724537037</v>
      </c>
      <c r="X31" t="n">
        <v>206.0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44652.641597222224</v>
      </c>
      <c r="AJ31" t="n">
        <v>21.0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WI22041802</t>
        </is>
      </c>
      <c r="B32" t="inlineStr">
        <is>
          <t>DATA_VALIDATION</t>
        </is>
      </c>
      <c r="C32" t="inlineStr">
        <is>
          <t>201308008269</t>
        </is>
      </c>
      <c r="D32" t="inlineStr">
        <is>
          <t>Folder</t>
        </is>
      </c>
      <c r="E32" s="2">
        <f>HYPERLINK("capsilon://?command=openfolder&amp;siteaddress=FAM.docvelocity-na8.net&amp;folderid=FXEF074490-5E83-59D3-D98E-0C2DEDB18D7F","FX22033739")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MI220418617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44652.5434375</v>
      </c>
      <c r="P32" s="1" t="n">
        <v>44652.63483796296</v>
      </c>
      <c r="Q32" t="n">
        <v>7164.0</v>
      </c>
      <c r="R32" t="n">
        <v>733.0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44652.63483796296</v>
      </c>
      <c r="X32" t="n">
        <v>103.0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WI22041844</t>
        </is>
      </c>
      <c r="B33" t="inlineStr">
        <is>
          <t>DATA_VALIDATION</t>
        </is>
      </c>
      <c r="C33" t="inlineStr">
        <is>
          <t>201330006209</t>
        </is>
      </c>
      <c r="D33" t="inlineStr">
        <is>
          <t>Folder</t>
        </is>
      </c>
      <c r="E33" s="2">
        <f>HYPERLINK("capsilon://?command=openfolder&amp;siteaddress=FAM.docvelocity-na8.net&amp;folderid=FXE77CC36C-CFE4-D7A6-ABF2-E46F34C90BA8","FX220313907")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MI220413688</t>
        </is>
      </c>
      <c r="J33" t="n">
        <v>203.0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44652.54934027778</v>
      </c>
      <c r="P33" s="1" t="n">
        <v>44652.604375</v>
      </c>
      <c r="Q33" t="n">
        <v>2965.0</v>
      </c>
      <c r="R33" t="n">
        <v>1790.0</v>
      </c>
      <c r="S33" t="b">
        <v>0</v>
      </c>
      <c r="T33" t="inlineStr">
        <is>
          <t>N/A</t>
        </is>
      </c>
      <c r="U33" t="b">
        <v>1</v>
      </c>
      <c r="V33" t="inlineStr">
        <is>
          <t>Nikita Mandage</t>
        </is>
      </c>
      <c r="W33" s="1" t="n">
        <v>44652.573842592596</v>
      </c>
      <c r="X33" t="n">
        <v>1064.0</v>
      </c>
      <c r="Y33" t="n">
        <v>172.0</v>
      </c>
      <c r="Z33" t="n">
        <v>0.0</v>
      </c>
      <c r="AA33" t="n">
        <v>172.0</v>
      </c>
      <c r="AB33" t="n">
        <v>0.0</v>
      </c>
      <c r="AC33" t="n">
        <v>21.0</v>
      </c>
      <c r="AD33" t="n">
        <v>31.0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44652.604375</v>
      </c>
      <c r="AJ33" t="n">
        <v>684.0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28.0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WI22041858</t>
        </is>
      </c>
      <c r="B34" t="inlineStr">
        <is>
          <t>DATA_VALIDATION</t>
        </is>
      </c>
      <c r="C34" t="inlineStr">
        <is>
          <t>201348000451</t>
        </is>
      </c>
      <c r="D34" t="inlineStr">
        <is>
          <t>Folder</t>
        </is>
      </c>
      <c r="E34" s="2">
        <f>HYPERLINK("capsilon://?command=openfolder&amp;siteaddress=FAM.docvelocity-na8.net&amp;folderid=FXBA9199B0-6B14-9F85-3221-F89B886A1260","FX220313573")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MI220414180</t>
        </is>
      </c>
      <c r="J34" t="n">
        <v>398.0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44652.55127314815</v>
      </c>
      <c r="P34" s="1" t="n">
        <v>44652.615011574075</v>
      </c>
      <c r="Q34" t="n">
        <v>2902.0</v>
      </c>
      <c r="R34" t="n">
        <v>2605.0</v>
      </c>
      <c r="S34" t="b">
        <v>0</v>
      </c>
      <c r="T34" t="inlineStr">
        <is>
          <t>N/A</t>
        </is>
      </c>
      <c r="U34" t="b">
        <v>1</v>
      </c>
      <c r="V34" t="inlineStr">
        <is>
          <t>Pooja Supekar</t>
        </is>
      </c>
      <c r="W34" s="1" t="n">
        <v>44652.57638888889</v>
      </c>
      <c r="X34" t="n">
        <v>1152.0</v>
      </c>
      <c r="Y34" t="n">
        <v>267.0</v>
      </c>
      <c r="Z34" t="n">
        <v>0.0</v>
      </c>
      <c r="AA34" t="n">
        <v>267.0</v>
      </c>
      <c r="AB34" t="n">
        <v>69.0</v>
      </c>
      <c r="AC34" t="n">
        <v>27.0</v>
      </c>
      <c r="AD34" t="n">
        <v>131.0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44652.615011574075</v>
      </c>
      <c r="AJ34" t="n">
        <v>1307.0</v>
      </c>
      <c r="AK34" t="n">
        <v>7.0</v>
      </c>
      <c r="AL34" t="n">
        <v>0.0</v>
      </c>
      <c r="AM34" t="n">
        <v>7.0</v>
      </c>
      <c r="AN34" t="n">
        <v>69.0</v>
      </c>
      <c r="AO34" t="n">
        <v>7.0</v>
      </c>
      <c r="AP34" t="n">
        <v>124.0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WI22041865</t>
        </is>
      </c>
      <c r="B35" t="inlineStr">
        <is>
          <t>DATA_VALIDATION</t>
        </is>
      </c>
      <c r="C35" t="inlineStr">
        <is>
          <t>201300022614</t>
        </is>
      </c>
      <c r="D35" t="inlineStr">
        <is>
          <t>Folder</t>
        </is>
      </c>
      <c r="E35" s="2">
        <f>HYPERLINK("capsilon://?command=openfolder&amp;siteaddress=FAM.docvelocity-na8.net&amp;folderid=FXDC175D9E-E08B-FCE4-0870-4DAA80D67F77","FX220313945")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MI220419359</t>
        </is>
      </c>
      <c r="J35" t="n">
        <v>71.0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44652.55263888889</v>
      </c>
      <c r="P35" s="1" t="n">
        <v>44652.63597222222</v>
      </c>
      <c r="Q35" t="n">
        <v>6967.0</v>
      </c>
      <c r="R35" t="n">
        <v>233.0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44652.63597222222</v>
      </c>
      <c r="X35" t="n">
        <v>97.0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71.0</v>
      </c>
      <c r="AE35" t="n">
        <v>66.0</v>
      </c>
      <c r="AF35" t="n">
        <v>0.0</v>
      </c>
      <c r="AG35" t="n">
        <v>4.0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WI22041888</t>
        </is>
      </c>
      <c r="B36" t="inlineStr">
        <is>
          <t>DATA_VALIDATION</t>
        </is>
      </c>
      <c r="C36" t="inlineStr">
        <is>
          <t>201130013576</t>
        </is>
      </c>
      <c r="D36" t="inlineStr">
        <is>
          <t>Folder</t>
        </is>
      </c>
      <c r="E36" s="2">
        <f>HYPERLINK("capsilon://?command=openfolder&amp;siteaddress=FAM.docvelocity-na8.net&amp;folderid=FXD5AD3CAD-B28E-5B86-28D3-327E40E9C2F9","FX220313372")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MI220417925</t>
        </is>
      </c>
      <c r="J36" t="n">
        <v>295.0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44652.555613425924</v>
      </c>
      <c r="P36" s="1" t="n">
        <v>44652.61739583333</v>
      </c>
      <c r="Q36" t="n">
        <v>3511.0</v>
      </c>
      <c r="R36" t="n">
        <v>1827.0</v>
      </c>
      <c r="S36" t="b">
        <v>0</v>
      </c>
      <c r="T36" t="inlineStr">
        <is>
          <t>N/A</t>
        </is>
      </c>
      <c r="U36" t="b">
        <v>1</v>
      </c>
      <c r="V36" t="inlineStr">
        <is>
          <t>Ganesh Bavdiwale</t>
        </is>
      </c>
      <c r="W36" s="1" t="n">
        <v>44652.5740625</v>
      </c>
      <c r="X36" t="n">
        <v>810.0</v>
      </c>
      <c r="Y36" t="n">
        <v>252.0</v>
      </c>
      <c r="Z36" t="n">
        <v>0.0</v>
      </c>
      <c r="AA36" t="n">
        <v>252.0</v>
      </c>
      <c r="AB36" t="n">
        <v>0.0</v>
      </c>
      <c r="AC36" t="n">
        <v>51.0</v>
      </c>
      <c r="AD36" t="n">
        <v>43.0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44652.61739583333</v>
      </c>
      <c r="AJ36" t="n">
        <v>722.0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WI22041905</t>
        </is>
      </c>
      <c r="B37" t="inlineStr">
        <is>
          <t>DATA_VALIDATION</t>
        </is>
      </c>
      <c r="C37" t="inlineStr">
        <is>
          <t>201330006184</t>
        </is>
      </c>
      <c r="D37" t="inlineStr">
        <is>
          <t>Folder</t>
        </is>
      </c>
      <c r="E37" s="2">
        <f>HYPERLINK("capsilon://?command=openfolder&amp;siteaddress=FAM.docvelocity-na8.net&amp;folderid=FXE57F6F0D-16AA-F6BC-6324-2FC052F777FA","FX220313463")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MI220419901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44652.55951388889</v>
      </c>
      <c r="P37" s="1" t="n">
        <v>44652.642118055555</v>
      </c>
      <c r="Q37" t="n">
        <v>6967.0</v>
      </c>
      <c r="R37" t="n">
        <v>170.0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44652.56773148148</v>
      </c>
      <c r="X37" t="n">
        <v>119.0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44652.642118055555</v>
      </c>
      <c r="AJ37" t="n">
        <v>51.0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WI22041973</t>
        </is>
      </c>
      <c r="B38" t="inlineStr">
        <is>
          <t>DATA_VALIDATION</t>
        </is>
      </c>
      <c r="C38" t="inlineStr">
        <is>
          <t>201330006207</t>
        </is>
      </c>
      <c r="D38" t="inlineStr">
        <is>
          <t>Folder</t>
        </is>
      </c>
      <c r="E38" s="2">
        <f>HYPERLINK("capsilon://?command=openfolder&amp;siteaddress=FAM.docvelocity-na8.net&amp;folderid=FX5FE1E230-9F33-EE92-9EC4-07352C708F82","FX220313827")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MI220420665</t>
        </is>
      </c>
      <c r="J38" t="n">
        <v>61.0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44652.56863425926</v>
      </c>
      <c r="P38" s="1" t="n">
        <v>44652.64494212963</v>
      </c>
      <c r="Q38" t="n">
        <v>6078.0</v>
      </c>
      <c r="R38" t="n">
        <v>515.0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44652.571284722224</v>
      </c>
      <c r="X38" t="n">
        <v>226.0</v>
      </c>
      <c r="Y38" t="n">
        <v>56.0</v>
      </c>
      <c r="Z38" t="n">
        <v>0.0</v>
      </c>
      <c r="AA38" t="n">
        <v>56.0</v>
      </c>
      <c r="AB38" t="n">
        <v>0.0</v>
      </c>
      <c r="AC38" t="n">
        <v>0.0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44652.64494212963</v>
      </c>
      <c r="AJ38" t="n">
        <v>289.0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WI22041974</t>
        </is>
      </c>
      <c r="B39" t="inlineStr">
        <is>
          <t>DATA_VALIDATION</t>
        </is>
      </c>
      <c r="C39" t="inlineStr">
        <is>
          <t>201330006207</t>
        </is>
      </c>
      <c r="D39" t="inlineStr">
        <is>
          <t>Folder</t>
        </is>
      </c>
      <c r="E39" s="2">
        <f>HYPERLINK("capsilon://?command=openfolder&amp;siteaddress=FAM.docvelocity-na8.net&amp;folderid=FX5FE1E230-9F33-EE92-9EC4-07352C708F82","FX220313827")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MI220420667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44652.568715277775</v>
      </c>
      <c r="P39" s="1" t="n">
        <v>44652.64319444444</v>
      </c>
      <c r="Q39" t="n">
        <v>6127.0</v>
      </c>
      <c r="R39" t="n">
        <v>308.0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44652.573796296296</v>
      </c>
      <c r="X39" t="n">
        <v>216.0</v>
      </c>
      <c r="Y39" t="n">
        <v>61.0</v>
      </c>
      <c r="Z39" t="n">
        <v>0.0</v>
      </c>
      <c r="AA39" t="n">
        <v>61.0</v>
      </c>
      <c r="AB39" t="n">
        <v>0.0</v>
      </c>
      <c r="AC39" t="n">
        <v>1.0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44652.64319444444</v>
      </c>
      <c r="AJ39" t="n">
        <v>92.0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WI22041975</t>
        </is>
      </c>
      <c r="B40" t="inlineStr">
        <is>
          <t>DATA_VALIDATION</t>
        </is>
      </c>
      <c r="C40" t="inlineStr">
        <is>
          <t>201330006207</t>
        </is>
      </c>
      <c r="D40" t="inlineStr">
        <is>
          <t>Folder</t>
        </is>
      </c>
      <c r="E40" s="2">
        <f>HYPERLINK("capsilon://?command=openfolder&amp;siteaddress=FAM.docvelocity-na8.net&amp;folderid=FX5FE1E230-9F33-EE92-9EC4-07352C708F82","FX220313827")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MI220420677</t>
        </is>
      </c>
      <c r="J40" t="n">
        <v>51.0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44652.56896990741</v>
      </c>
      <c r="P40" s="1" t="n">
        <v>44652.64393518519</v>
      </c>
      <c r="Q40" t="n">
        <v>6009.0</v>
      </c>
      <c r="R40" t="n">
        <v>468.0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44652.57849537037</v>
      </c>
      <c r="X40" t="n">
        <v>405.0</v>
      </c>
      <c r="Y40" t="n">
        <v>46.0</v>
      </c>
      <c r="Z40" t="n">
        <v>0.0</v>
      </c>
      <c r="AA40" t="n">
        <v>46.0</v>
      </c>
      <c r="AB40" t="n">
        <v>0.0</v>
      </c>
      <c r="AC40" t="n">
        <v>2.0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44652.64393518519</v>
      </c>
      <c r="AJ40" t="n">
        <v>63.0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WI22041976</t>
        </is>
      </c>
      <c r="B41" t="inlineStr">
        <is>
          <t>DATA_VALIDATION</t>
        </is>
      </c>
      <c r="C41" t="inlineStr">
        <is>
          <t>201330006207</t>
        </is>
      </c>
      <c r="D41" t="inlineStr">
        <is>
          <t>Folder</t>
        </is>
      </c>
      <c r="E41" s="2">
        <f>HYPERLINK("capsilon://?command=openfolder&amp;siteaddress=FAM.docvelocity-na8.net&amp;folderid=FX5FE1E230-9F33-EE92-9EC4-07352C708F82","FX220313827")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MI220420682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44652.56912037037</v>
      </c>
      <c r="P41" s="1" t="n">
        <v>44652.63716435185</v>
      </c>
      <c r="Q41" t="n">
        <v>5513.0</v>
      </c>
      <c r="R41" t="n">
        <v>366.0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44652.63716435185</v>
      </c>
      <c r="X41" t="n">
        <v>94.0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28.0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WI22041977</t>
        </is>
      </c>
      <c r="B42" t="inlineStr">
        <is>
          <t>DATA_VALIDATION</t>
        </is>
      </c>
      <c r="C42" t="inlineStr">
        <is>
          <t>201330006207</t>
        </is>
      </c>
      <c r="D42" t="inlineStr">
        <is>
          <t>Folder</t>
        </is>
      </c>
      <c r="E42" s="2">
        <f>HYPERLINK("capsilon://?command=openfolder&amp;siteaddress=FAM.docvelocity-na8.net&amp;folderid=FX5FE1E230-9F33-EE92-9EC4-07352C708F82","FX220313827")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MI220420683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44652.56916666667</v>
      </c>
      <c r="P42" s="1" t="n">
        <v>44652.64440972222</v>
      </c>
      <c r="Q42" t="n">
        <v>6390.0</v>
      </c>
      <c r="R42" t="n">
        <v>111.0</v>
      </c>
      <c r="S42" t="b">
        <v>0</v>
      </c>
      <c r="T42" t="inlineStr">
        <is>
          <t>N/A</t>
        </is>
      </c>
      <c r="U42" t="b">
        <v>0</v>
      </c>
      <c r="V42" t="inlineStr">
        <is>
          <t>Ganesh Bavdiwale</t>
        </is>
      </c>
      <c r="W42" s="1" t="n">
        <v>44652.57541666667</v>
      </c>
      <c r="X42" t="n">
        <v>71.0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44652.64440972222</v>
      </c>
      <c r="AJ42" t="n">
        <v>40.0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WI22041979</t>
        </is>
      </c>
      <c r="B43" t="inlineStr">
        <is>
          <t>DATA_VALIDATION</t>
        </is>
      </c>
      <c r="C43" t="inlineStr">
        <is>
          <t>201330006207</t>
        </is>
      </c>
      <c r="D43" t="inlineStr">
        <is>
          <t>Folder</t>
        </is>
      </c>
      <c r="E43" s="2">
        <f>HYPERLINK("capsilon://?command=openfolder&amp;siteaddress=FAM.docvelocity-na8.net&amp;folderid=FX5FE1E230-9F33-EE92-9EC4-07352C708F82","FX220313827")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MI220420688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44652.56932870371</v>
      </c>
      <c r="P43" s="1" t="n">
        <v>44652.64203703704</v>
      </c>
      <c r="Q43" t="n">
        <v>5988.0</v>
      </c>
      <c r="R43" t="n">
        <v>294.0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44652.64203703704</v>
      </c>
      <c r="X43" t="n">
        <v>76.0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28.0</v>
      </c>
      <c r="AE43" t="n">
        <v>21.0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WI22041980</t>
        </is>
      </c>
      <c r="B44" t="inlineStr">
        <is>
          <t>DATA_VALIDATION</t>
        </is>
      </c>
      <c r="C44" t="inlineStr">
        <is>
          <t>201330006207</t>
        </is>
      </c>
      <c r="D44" t="inlineStr">
        <is>
          <t>Folder</t>
        </is>
      </c>
      <c r="E44" s="2">
        <f>HYPERLINK("capsilon://?command=openfolder&amp;siteaddress=FAM.docvelocity-na8.net&amp;folderid=FX5FE1E230-9F33-EE92-9EC4-07352C708F82","FX220313827")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MI220420694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44652.569386574076</v>
      </c>
      <c r="P44" s="1" t="n">
        <v>44652.64506944444</v>
      </c>
      <c r="Q44" t="n">
        <v>6253.0</v>
      </c>
      <c r="R44" t="n">
        <v>286.0</v>
      </c>
      <c r="S44" t="b">
        <v>0</v>
      </c>
      <c r="T44" t="inlineStr">
        <is>
          <t>N/A</t>
        </is>
      </c>
      <c r="U44" t="b">
        <v>0</v>
      </c>
      <c r="V44" t="inlineStr">
        <is>
          <t>Ganesh Bavdiwale</t>
        </is>
      </c>
      <c r="W44" s="1" t="n">
        <v>44652.57824074074</v>
      </c>
      <c r="X44" t="n">
        <v>230.0</v>
      </c>
      <c r="Y44" t="n">
        <v>21.0</v>
      </c>
      <c r="Z44" t="n">
        <v>0.0</v>
      </c>
      <c r="AA44" t="n">
        <v>21.0</v>
      </c>
      <c r="AB44" t="n">
        <v>0.0</v>
      </c>
      <c r="AC44" t="n">
        <v>18.0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44652.64506944444</v>
      </c>
      <c r="AJ44" t="n">
        <v>56.0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WI22041981</t>
        </is>
      </c>
      <c r="B45" t="inlineStr">
        <is>
          <t>DATA_VALIDATION</t>
        </is>
      </c>
      <c r="C45" t="inlineStr">
        <is>
          <t>201330006207</t>
        </is>
      </c>
      <c r="D45" t="inlineStr">
        <is>
          <t>Folder</t>
        </is>
      </c>
      <c r="E45" s="2">
        <f>HYPERLINK("capsilon://?command=openfolder&amp;siteaddress=FAM.docvelocity-na8.net&amp;folderid=FX5FE1E230-9F33-EE92-9EC4-07352C708F82","FX220313827")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MI220420705</t>
        </is>
      </c>
      <c r="J45" t="n">
        <v>46.0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44652.5694212963</v>
      </c>
      <c r="P45" s="1" t="n">
        <v>44652.64813657408</v>
      </c>
      <c r="Q45" t="n">
        <v>5827.0</v>
      </c>
      <c r="R45" t="n">
        <v>974.0</v>
      </c>
      <c r="S45" t="b">
        <v>0</v>
      </c>
      <c r="T45" t="inlineStr">
        <is>
          <t>N/A</t>
        </is>
      </c>
      <c r="U45" t="b">
        <v>0</v>
      </c>
      <c r="V45" t="inlineStr">
        <is>
          <t>Prajakta Jagannath Mane</t>
        </is>
      </c>
      <c r="W45" s="1" t="n">
        <v>44652.58400462963</v>
      </c>
      <c r="X45" t="n">
        <v>699.0</v>
      </c>
      <c r="Y45" t="n">
        <v>36.0</v>
      </c>
      <c r="Z45" t="n">
        <v>0.0</v>
      </c>
      <c r="AA45" t="n">
        <v>36.0</v>
      </c>
      <c r="AB45" t="n">
        <v>0.0</v>
      </c>
      <c r="AC45" t="n">
        <v>9.0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44652.64813657408</v>
      </c>
      <c r="AJ45" t="n">
        <v>275.0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WI22041982</t>
        </is>
      </c>
      <c r="B46" t="inlineStr">
        <is>
          <t>DATA_VALIDATION</t>
        </is>
      </c>
      <c r="C46" t="inlineStr">
        <is>
          <t>201330006207</t>
        </is>
      </c>
      <c r="D46" t="inlineStr">
        <is>
          <t>Folder</t>
        </is>
      </c>
      <c r="E46" s="2">
        <f>HYPERLINK("capsilon://?command=openfolder&amp;siteaddress=FAM.docvelocity-na8.net&amp;folderid=FX5FE1E230-9F33-EE92-9EC4-07352C708F82","FX220313827")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MI220420709</t>
        </is>
      </c>
      <c r="J46" t="n">
        <v>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44652.56945601852</v>
      </c>
      <c r="P46" s="1" t="n">
        <v>44652.646689814814</v>
      </c>
      <c r="Q46" t="n">
        <v>6116.0</v>
      </c>
      <c r="R46" t="n">
        <v>557.0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44652.58275462963</v>
      </c>
      <c r="X46" t="n">
        <v>418.0</v>
      </c>
      <c r="Y46" t="n">
        <v>36.0</v>
      </c>
      <c r="Z46" t="n">
        <v>0.0</v>
      </c>
      <c r="AA46" t="n">
        <v>36.0</v>
      </c>
      <c r="AB46" t="n">
        <v>0.0</v>
      </c>
      <c r="AC46" t="n">
        <v>8.0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44652.646689814814</v>
      </c>
      <c r="AJ46" t="n">
        <v>139.0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WI22042010</t>
        </is>
      </c>
      <c r="B47" t="inlineStr">
        <is>
          <t>DATA_VALIDATION</t>
        </is>
      </c>
      <c r="C47" t="inlineStr">
        <is>
          <t>201110012670</t>
        </is>
      </c>
      <c r="D47" t="inlineStr">
        <is>
          <t>Folder</t>
        </is>
      </c>
      <c r="E47" s="2">
        <f>HYPERLINK("capsilon://?command=openfolder&amp;siteaddress=FAM.docvelocity-na8.net&amp;folderid=FXAAF998AA-3AE7-DAD2-AA09-12B6AB05D017","FX220314037")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MI220421299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44652.57577546296</v>
      </c>
      <c r="P47" s="1" t="n">
        <v>44652.64724537037</v>
      </c>
      <c r="Q47" t="n">
        <v>6055.0</v>
      </c>
      <c r="R47" t="n">
        <v>120.0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44652.579097222224</v>
      </c>
      <c r="X47" t="n">
        <v>73.0</v>
      </c>
      <c r="Y47" t="n">
        <v>9.0</v>
      </c>
      <c r="Z47" t="n">
        <v>0.0</v>
      </c>
      <c r="AA47" t="n">
        <v>9.0</v>
      </c>
      <c r="AB47" t="n">
        <v>0.0</v>
      </c>
      <c r="AC47" t="n">
        <v>0.0</v>
      </c>
      <c r="AD47" t="n">
        <v>-9.0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44652.64724537037</v>
      </c>
      <c r="AJ47" t="n">
        <v>47.0</v>
      </c>
      <c r="AK47" t="n">
        <v>2.0</v>
      </c>
      <c r="AL47" t="n">
        <v>0.0</v>
      </c>
      <c r="AM47" t="n">
        <v>2.0</v>
      </c>
      <c r="AN47" t="n">
        <v>0.0</v>
      </c>
      <c r="AO47" t="n">
        <v>1.0</v>
      </c>
      <c r="AP47" t="n">
        <v>-11.0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WI22042046</t>
        </is>
      </c>
      <c r="B48" t="inlineStr">
        <is>
          <t>DATA_VALIDATION</t>
        </is>
      </c>
      <c r="C48" t="inlineStr">
        <is>
          <t>201100014071</t>
        </is>
      </c>
      <c r="D48" t="inlineStr">
        <is>
          <t>Folder</t>
        </is>
      </c>
      <c r="E48" s="2">
        <f>HYPERLINK("capsilon://?command=openfolder&amp;siteaddress=FAM.docvelocity-na8.net&amp;folderid=FX7984699F-85D2-44BA-2ACC-F3B2778069EA","FX2111614")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MI220421711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44652.580358796295</v>
      </c>
      <c r="P48" s="1" t="n">
        <v>44652.64771990741</v>
      </c>
      <c r="Q48" t="n">
        <v>5563.0</v>
      </c>
      <c r="R48" t="n">
        <v>257.0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44652.583645833336</v>
      </c>
      <c r="X48" t="n">
        <v>217.0</v>
      </c>
      <c r="Y48" t="n">
        <v>21.0</v>
      </c>
      <c r="Z48" t="n">
        <v>0.0</v>
      </c>
      <c r="AA48" t="n">
        <v>21.0</v>
      </c>
      <c r="AB48" t="n">
        <v>0.0</v>
      </c>
      <c r="AC48" t="n">
        <v>5.0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44652.64771990741</v>
      </c>
      <c r="AJ48" t="n">
        <v>40.0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WI22042050</t>
        </is>
      </c>
      <c r="B49" t="inlineStr">
        <is>
          <t>DATA_VALIDATION</t>
        </is>
      </c>
      <c r="C49" t="inlineStr">
        <is>
          <t>201100014071</t>
        </is>
      </c>
      <c r="D49" t="inlineStr">
        <is>
          <t>Folder</t>
        </is>
      </c>
      <c r="E49" s="2">
        <f>HYPERLINK("capsilon://?command=openfolder&amp;siteaddress=FAM.docvelocity-na8.net&amp;folderid=FX7984699F-85D2-44BA-2ACC-F3B2778069EA","FX2111614")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MI220421820</t>
        </is>
      </c>
      <c r="J49" t="n">
        <v>58.0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44652.58144675926</v>
      </c>
      <c r="P49" s="1" t="n">
        <v>44652.64869212963</v>
      </c>
      <c r="Q49" t="n">
        <v>5261.0</v>
      </c>
      <c r="R49" t="n">
        <v>549.0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44652.588159722225</v>
      </c>
      <c r="X49" t="n">
        <v>466.0</v>
      </c>
      <c r="Y49" t="n">
        <v>36.0</v>
      </c>
      <c r="Z49" t="n">
        <v>0.0</v>
      </c>
      <c r="AA49" t="n">
        <v>36.0</v>
      </c>
      <c r="AB49" t="n">
        <v>0.0</v>
      </c>
      <c r="AC49" t="n">
        <v>16.0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44652.64869212963</v>
      </c>
      <c r="AJ49" t="n">
        <v>83.0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WI22042091</t>
        </is>
      </c>
      <c r="B50" t="inlineStr">
        <is>
          <t>DATA_VALIDATION</t>
        </is>
      </c>
      <c r="C50" t="inlineStr">
        <is>
          <t>201330006203</t>
        </is>
      </c>
      <c r="D50" t="inlineStr">
        <is>
          <t>Folder</t>
        </is>
      </c>
      <c r="E50" s="2">
        <f>HYPERLINK("capsilon://?command=openfolder&amp;siteaddress=FAM.docvelocity-na8.net&amp;folderid=FXB3B406C9-76A6-D47F-4BAB-37AA13AD7477","FX220313707")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MI220422350</t>
        </is>
      </c>
      <c r="J50" t="n">
        <v>46.0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44652.58777777778</v>
      </c>
      <c r="P50" s="1" t="n">
        <v>44652.654282407406</v>
      </c>
      <c r="Q50" t="n">
        <v>4647.0</v>
      </c>
      <c r="R50" t="n">
        <v>1099.0</v>
      </c>
      <c r="S50" t="b">
        <v>0</v>
      </c>
      <c r="T50" t="inlineStr">
        <is>
          <t>N/A</t>
        </is>
      </c>
      <c r="U50" t="b">
        <v>0</v>
      </c>
      <c r="V50" t="inlineStr">
        <is>
          <t>Pooja Supekar</t>
        </is>
      </c>
      <c r="W50" s="1" t="n">
        <v>44652.59674768519</v>
      </c>
      <c r="X50" t="n">
        <v>766.0</v>
      </c>
      <c r="Y50" t="n">
        <v>41.0</v>
      </c>
      <c r="Z50" t="n">
        <v>0.0</v>
      </c>
      <c r="AA50" t="n">
        <v>41.0</v>
      </c>
      <c r="AB50" t="n">
        <v>0.0</v>
      </c>
      <c r="AC50" t="n">
        <v>17.0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44652.654282407406</v>
      </c>
      <c r="AJ50" t="n">
        <v>286.0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WI22042131</t>
        </is>
      </c>
      <c r="B51" t="inlineStr">
        <is>
          <t>DATA_VALIDATION</t>
        </is>
      </c>
      <c r="C51" t="inlineStr">
        <is>
          <t>201330006204</t>
        </is>
      </c>
      <c r="D51" t="inlineStr">
        <is>
          <t>Folder</t>
        </is>
      </c>
      <c r="E51" s="2">
        <f>HYPERLINK("capsilon://?command=openfolder&amp;siteaddress=FAM.docvelocity-na8.net&amp;folderid=FX45EBFA1A-BED1-82AC-1F28-B90FD6F66CA7","FX220313765")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MI220423425</t>
        </is>
      </c>
      <c r="J51" t="n">
        <v>48.0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44652.60271990741</v>
      </c>
      <c r="P51" s="1" t="n">
        <v>44652.65375</v>
      </c>
      <c r="Q51" t="n">
        <v>4103.0</v>
      </c>
      <c r="R51" t="n">
        <v>306.0</v>
      </c>
      <c r="S51" t="b">
        <v>0</v>
      </c>
      <c r="T51" t="inlineStr">
        <is>
          <t>N/A</t>
        </is>
      </c>
      <c r="U51" t="b">
        <v>0</v>
      </c>
      <c r="V51" t="inlineStr">
        <is>
          <t>Pooja Supekar</t>
        </is>
      </c>
      <c r="W51" s="1" t="n">
        <v>44652.6059837963</v>
      </c>
      <c r="X51" t="n">
        <v>232.0</v>
      </c>
      <c r="Y51" t="n">
        <v>38.0</v>
      </c>
      <c r="Z51" t="n">
        <v>0.0</v>
      </c>
      <c r="AA51" t="n">
        <v>38.0</v>
      </c>
      <c r="AB51" t="n">
        <v>0.0</v>
      </c>
      <c r="AC51" t="n">
        <v>3.0</v>
      </c>
      <c r="AD51" t="n">
        <v>10.0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44652.65375</v>
      </c>
      <c r="AJ51" t="n">
        <v>74.0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WI22042132</t>
        </is>
      </c>
      <c r="B52" t="inlineStr">
        <is>
          <t>DATA_VALIDATION</t>
        </is>
      </c>
      <c r="C52" t="inlineStr">
        <is>
          <t>201308008330</t>
        </is>
      </c>
      <c r="D52" t="inlineStr">
        <is>
          <t>Folder</t>
        </is>
      </c>
      <c r="E52" s="2">
        <f>HYPERLINK("capsilon://?command=openfolder&amp;siteaddress=FAM.docvelocity-na8.net&amp;folderid=FX2FB1228D-BD9B-35FD-567A-35E0DBE1C9B9","FX220311186")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MI220423416</t>
        </is>
      </c>
      <c r="J52" t="n">
        <v>180.0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44652.602789351855</v>
      </c>
      <c r="P52" s="1" t="n">
        <v>44652.661203703705</v>
      </c>
      <c r="Q52" t="n">
        <v>3479.0</v>
      </c>
      <c r="R52" t="n">
        <v>1568.0</v>
      </c>
      <c r="S52" t="b">
        <v>0</v>
      </c>
      <c r="T52" t="inlineStr">
        <is>
          <t>N/A</t>
        </is>
      </c>
      <c r="U52" t="b">
        <v>0</v>
      </c>
      <c r="V52" t="inlineStr">
        <is>
          <t>Prajakta Jagannath Mane</t>
        </is>
      </c>
      <c r="W52" s="1" t="n">
        <v>44652.61833333333</v>
      </c>
      <c r="X52" t="n">
        <v>844.0</v>
      </c>
      <c r="Y52" t="n">
        <v>151.0</v>
      </c>
      <c r="Z52" t="n">
        <v>0.0</v>
      </c>
      <c r="AA52" t="n">
        <v>151.0</v>
      </c>
      <c r="AB52" t="n">
        <v>0.0</v>
      </c>
      <c r="AC52" t="n">
        <v>7.0</v>
      </c>
      <c r="AD52" t="n">
        <v>29.0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44652.661203703705</v>
      </c>
      <c r="AJ52" t="n">
        <v>597.0</v>
      </c>
      <c r="AK52" t="n">
        <v>3.0</v>
      </c>
      <c r="AL52" t="n">
        <v>0.0</v>
      </c>
      <c r="AM52" t="n">
        <v>3.0</v>
      </c>
      <c r="AN52" t="n">
        <v>0.0</v>
      </c>
      <c r="AO52" t="n">
        <v>2.0</v>
      </c>
      <c r="AP52" t="n">
        <v>26.0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WI22042133</t>
        </is>
      </c>
      <c r="B53" t="inlineStr">
        <is>
          <t>DATA_VALIDATION</t>
        </is>
      </c>
      <c r="C53" t="inlineStr">
        <is>
          <t>201330006204</t>
        </is>
      </c>
      <c r="D53" t="inlineStr">
        <is>
          <t>Folder</t>
        </is>
      </c>
      <c r="E53" s="2">
        <f>HYPERLINK("capsilon://?command=openfolder&amp;siteaddress=FAM.docvelocity-na8.net&amp;folderid=FX45EBFA1A-BED1-82AC-1F28-B90FD6F66CA7","FX220313765")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MI220423443</t>
        </is>
      </c>
      <c r="J53" t="n">
        <v>48.0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44652.602847222224</v>
      </c>
      <c r="P53" s="1" t="n">
        <v>44652.65541666667</v>
      </c>
      <c r="Q53" t="n">
        <v>3837.0</v>
      </c>
      <c r="R53" t="n">
        <v>705.0</v>
      </c>
      <c r="S53" t="b">
        <v>0</v>
      </c>
      <c r="T53" t="inlineStr">
        <is>
          <t>N/A</t>
        </is>
      </c>
      <c r="U53" t="b">
        <v>0</v>
      </c>
      <c r="V53" t="inlineStr">
        <is>
          <t>Shivani Rapariya</t>
        </is>
      </c>
      <c r="W53" s="1" t="n">
        <v>44652.61399305556</v>
      </c>
      <c r="X53" t="n">
        <v>616.0</v>
      </c>
      <c r="Y53" t="n">
        <v>38.0</v>
      </c>
      <c r="Z53" t="n">
        <v>0.0</v>
      </c>
      <c r="AA53" t="n">
        <v>38.0</v>
      </c>
      <c r="AB53" t="n">
        <v>0.0</v>
      </c>
      <c r="AC53" t="n">
        <v>1.0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44652.65541666667</v>
      </c>
      <c r="AJ53" t="n">
        <v>78.0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WI22042134</t>
        </is>
      </c>
      <c r="B54" t="inlineStr">
        <is>
          <t>DATA_VALIDATION</t>
        </is>
      </c>
      <c r="C54" t="inlineStr">
        <is>
          <t>201330006204</t>
        </is>
      </c>
      <c r="D54" t="inlineStr">
        <is>
          <t>Folder</t>
        </is>
      </c>
      <c r="E54" s="2">
        <f>HYPERLINK("capsilon://?command=openfolder&amp;siteaddress=FAM.docvelocity-na8.net&amp;folderid=FX45EBFA1A-BED1-82AC-1F28-B90FD6F66CA7","FX220313765")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MI220423446</t>
        </is>
      </c>
      <c r="J54" t="n">
        <v>48.0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44652.60296296296</v>
      </c>
      <c r="P54" s="1" t="n">
        <v>44652.65934027778</v>
      </c>
      <c r="Q54" t="n">
        <v>3667.0</v>
      </c>
      <c r="R54" t="n">
        <v>1204.0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44652.625763888886</v>
      </c>
      <c r="X54" t="n">
        <v>796.0</v>
      </c>
      <c r="Y54" t="n">
        <v>38.0</v>
      </c>
      <c r="Z54" t="n">
        <v>0.0</v>
      </c>
      <c r="AA54" t="n">
        <v>38.0</v>
      </c>
      <c r="AB54" t="n">
        <v>0.0</v>
      </c>
      <c r="AC54" t="n">
        <v>31.0</v>
      </c>
      <c r="AD54" t="n">
        <v>10.0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44652.65934027778</v>
      </c>
      <c r="AJ54" t="n">
        <v>342.0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WI22042135</t>
        </is>
      </c>
      <c r="B55" t="inlineStr">
        <is>
          <t>DATA_VALIDATION</t>
        </is>
      </c>
      <c r="C55" t="inlineStr">
        <is>
          <t>201330006204</t>
        </is>
      </c>
      <c r="D55" t="inlineStr">
        <is>
          <t>Folder</t>
        </is>
      </c>
      <c r="E55" s="2">
        <f>HYPERLINK("capsilon://?command=openfolder&amp;siteaddress=FAM.docvelocity-na8.net&amp;folderid=FX45EBFA1A-BED1-82AC-1F28-B90FD6F66CA7","FX220313765")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MI220423447</t>
        </is>
      </c>
      <c r="J55" t="n">
        <v>48.0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44652.60300925926</v>
      </c>
      <c r="P55" s="1" t="n">
        <v>44652.65611111111</v>
      </c>
      <c r="Q55" t="n">
        <v>4241.0</v>
      </c>
      <c r="R55" t="n">
        <v>347.0</v>
      </c>
      <c r="S55" t="b">
        <v>0</v>
      </c>
      <c r="T55" t="inlineStr">
        <is>
          <t>N/A</t>
        </is>
      </c>
      <c r="U55" t="b">
        <v>0</v>
      </c>
      <c r="V55" t="inlineStr">
        <is>
          <t>Sagar Belhekar</t>
        </is>
      </c>
      <c r="W55" s="1" t="n">
        <v>44652.61697916667</v>
      </c>
      <c r="X55" t="n">
        <v>288.0</v>
      </c>
      <c r="Y55" t="n">
        <v>38.0</v>
      </c>
      <c r="Z55" t="n">
        <v>0.0</v>
      </c>
      <c r="AA55" t="n">
        <v>38.0</v>
      </c>
      <c r="AB55" t="n">
        <v>0.0</v>
      </c>
      <c r="AC55" t="n">
        <v>1.0</v>
      </c>
      <c r="AD55" t="n">
        <v>10.0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44652.65611111111</v>
      </c>
      <c r="AJ55" t="n">
        <v>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WI22042136</t>
        </is>
      </c>
      <c r="B56" t="inlineStr">
        <is>
          <t>DATA_VALIDATION</t>
        </is>
      </c>
      <c r="C56" t="inlineStr">
        <is>
          <t>201330006204</t>
        </is>
      </c>
      <c r="D56" t="inlineStr">
        <is>
          <t>Folder</t>
        </is>
      </c>
      <c r="E56" s="2">
        <f>HYPERLINK("capsilon://?command=openfolder&amp;siteaddress=FAM.docvelocity-na8.net&amp;folderid=FX45EBFA1A-BED1-82AC-1F28-B90FD6F66CA7","FX220313765")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MI220423450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44652.6030787037</v>
      </c>
      <c r="P56" s="1" t="n">
        <v>44652.65908564815</v>
      </c>
      <c r="Q56" t="n">
        <v>4433.0</v>
      </c>
      <c r="R56" t="n">
        <v>406.0</v>
      </c>
      <c r="S56" t="b">
        <v>0</v>
      </c>
      <c r="T56" t="inlineStr">
        <is>
          <t>N/A</t>
        </is>
      </c>
      <c r="U56" t="b">
        <v>0</v>
      </c>
      <c r="V56" t="inlineStr">
        <is>
          <t>Shivani Rapariya</t>
        </is>
      </c>
      <c r="W56" s="1" t="n">
        <v>44652.61653935185</v>
      </c>
      <c r="X56" t="n">
        <v>219.0</v>
      </c>
      <c r="Y56" t="n">
        <v>21.0</v>
      </c>
      <c r="Z56" t="n">
        <v>0.0</v>
      </c>
      <c r="AA56" t="n">
        <v>21.0</v>
      </c>
      <c r="AB56" t="n">
        <v>0.0</v>
      </c>
      <c r="AC56" t="n">
        <v>1.0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44652.65908564815</v>
      </c>
      <c r="AJ56" t="n">
        <v>187.0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WI22042137</t>
        </is>
      </c>
      <c r="B57" t="inlineStr">
        <is>
          <t>DATA_VALIDATION</t>
        </is>
      </c>
      <c r="C57" t="inlineStr">
        <is>
          <t>201330006204</t>
        </is>
      </c>
      <c r="D57" t="inlineStr">
        <is>
          <t>Folder</t>
        </is>
      </c>
      <c r="E57" s="2">
        <f>HYPERLINK("capsilon://?command=openfolder&amp;siteaddress=FAM.docvelocity-na8.net&amp;folderid=FX45EBFA1A-BED1-82AC-1F28-B90FD6F66CA7","FX220313765")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MI220423456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44652.60318287037</v>
      </c>
      <c r="P57" s="1" t="n">
        <v>44652.65740740741</v>
      </c>
      <c r="Q57" t="n">
        <v>4303.0</v>
      </c>
      <c r="R57" t="n">
        <v>382.0</v>
      </c>
      <c r="S57" t="b">
        <v>0</v>
      </c>
      <c r="T57" t="inlineStr">
        <is>
          <t>N/A</t>
        </is>
      </c>
      <c r="U57" t="b">
        <v>0</v>
      </c>
      <c r="V57" t="inlineStr">
        <is>
          <t>Pratik Bhandwalkar</t>
        </is>
      </c>
      <c r="W57" s="1" t="n">
        <v>44652.62059027778</v>
      </c>
      <c r="X57" t="n">
        <v>348.0</v>
      </c>
      <c r="Y57" t="n">
        <v>21.0</v>
      </c>
      <c r="Z57" t="n">
        <v>0.0</v>
      </c>
      <c r="AA57" t="n">
        <v>21.0</v>
      </c>
      <c r="AB57" t="n">
        <v>0.0</v>
      </c>
      <c r="AC57" t="n">
        <v>2.0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44652.65740740741</v>
      </c>
      <c r="AJ57" t="n">
        <v>34.0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WI22042141</t>
        </is>
      </c>
      <c r="B58" t="inlineStr">
        <is>
          <t>DATA_VALIDATION</t>
        </is>
      </c>
      <c r="C58" t="inlineStr">
        <is>
          <t>201330006204</t>
        </is>
      </c>
      <c r="D58" t="inlineStr">
        <is>
          <t>Folder</t>
        </is>
      </c>
      <c r="E58" s="2">
        <f>HYPERLINK("capsilon://?command=openfolder&amp;siteaddress=FAM.docvelocity-na8.net&amp;folderid=FX45EBFA1A-BED1-82AC-1F28-B90FD6F66CA7","FX220313765")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MI220423464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44652.60329861111</v>
      </c>
      <c r="P58" s="1" t="n">
        <v>44652.65782407407</v>
      </c>
      <c r="Q58" t="n">
        <v>4541.0</v>
      </c>
      <c r="R58" t="n">
        <v>170.0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44652.61840277778</v>
      </c>
      <c r="X58" t="n">
        <v>135.0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44652.65782407407</v>
      </c>
      <c r="AJ58" t="n">
        <v>35.0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WI22042162</t>
        </is>
      </c>
      <c r="B59" t="inlineStr">
        <is>
          <t>DATA_VALIDATION</t>
        </is>
      </c>
      <c r="C59" t="inlineStr">
        <is>
          <t>201340000758</t>
        </is>
      </c>
      <c r="D59" t="inlineStr">
        <is>
          <t>Folder</t>
        </is>
      </c>
      <c r="E59" s="2">
        <f>HYPERLINK("capsilon://?command=openfolder&amp;siteaddress=FAM.docvelocity-na8.net&amp;folderid=FXB1647422-6B88-E7D1-5F05-FBCDA3D3CE05","FX220312464")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MI220423575</t>
        </is>
      </c>
      <c r="J59" t="n">
        <v>439.0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44652.604537037034</v>
      </c>
      <c r="P59" s="1" t="n">
        <v>44652.644467592596</v>
      </c>
      <c r="Q59" t="n">
        <v>3119.0</v>
      </c>
      <c r="R59" t="n">
        <v>331.0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44652.644467592596</v>
      </c>
      <c r="X59" t="n">
        <v>209.0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439.0</v>
      </c>
      <c r="AE59" t="n">
        <v>415.0</v>
      </c>
      <c r="AF59" t="n">
        <v>0.0</v>
      </c>
      <c r="AG59" t="n">
        <v>10.0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WI22042205</t>
        </is>
      </c>
      <c r="B60" t="inlineStr">
        <is>
          <t>DATA_VALIDATION</t>
        </is>
      </c>
      <c r="C60" t="inlineStr">
        <is>
          <t>201130013600</t>
        </is>
      </c>
      <c r="D60" t="inlineStr">
        <is>
          <t>Folder</t>
        </is>
      </c>
      <c r="E60" s="2">
        <f>HYPERLINK("capsilon://?command=openfolder&amp;siteaddress=FAM.docvelocity-na8.net&amp;folderid=FX7C6A1EBA-8EDF-2CAB-83D2-BB3DBFE26DE6","FX2204146")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MI220424081</t>
        </is>
      </c>
      <c r="J60" t="n">
        <v>180.0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44652.610983796294</v>
      </c>
      <c r="P60" s="1" t="n">
        <v>44652.64640046296</v>
      </c>
      <c r="Q60" t="n">
        <v>2733.0</v>
      </c>
      <c r="R60" t="n">
        <v>327.0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44652.64640046296</v>
      </c>
      <c r="X60" t="n">
        <v>166.0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180.0</v>
      </c>
      <c r="AE60" t="n">
        <v>168.0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WI22042275</t>
        </is>
      </c>
      <c r="B61" t="inlineStr">
        <is>
          <t>DATA_VALIDATION</t>
        </is>
      </c>
      <c r="C61" t="inlineStr">
        <is>
          <t>201300022633</t>
        </is>
      </c>
      <c r="D61" t="inlineStr">
        <is>
          <t>Folder</t>
        </is>
      </c>
      <c r="E61" s="2">
        <f>HYPERLINK("capsilon://?command=openfolder&amp;siteaddress=FAM.docvelocity-na8.net&amp;folderid=FXEF5D14A6-7EFC-C78D-5787-46A761445D7E","FX2204116")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MI220424766</t>
        </is>
      </c>
      <c r="J61" t="n">
        <v>176.0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44652.619722222225</v>
      </c>
      <c r="P61" s="1" t="n">
        <v>44652.64844907408</v>
      </c>
      <c r="Q61" t="n">
        <v>744.0</v>
      </c>
      <c r="R61" t="n">
        <v>1738.0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44652.64844907408</v>
      </c>
      <c r="X61" t="n">
        <v>1714.0</v>
      </c>
      <c r="Y61" t="n">
        <v>59.0</v>
      </c>
      <c r="Z61" t="n">
        <v>0.0</v>
      </c>
      <c r="AA61" t="n">
        <v>59.0</v>
      </c>
      <c r="AB61" t="n">
        <v>0.0</v>
      </c>
      <c r="AC61" t="n">
        <v>18.0</v>
      </c>
      <c r="AD61" t="n">
        <v>117.0</v>
      </c>
      <c r="AE61" t="n">
        <v>148.0</v>
      </c>
      <c r="AF61" t="n">
        <v>0.0</v>
      </c>
      <c r="AG61" t="n">
        <v>5.0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WI22042370</t>
        </is>
      </c>
      <c r="B62" t="inlineStr">
        <is>
          <t>DATA_VALIDATION</t>
        </is>
      </c>
      <c r="C62" t="inlineStr">
        <is>
          <t>201308008269</t>
        </is>
      </c>
      <c r="D62" t="inlineStr">
        <is>
          <t>Folder</t>
        </is>
      </c>
      <c r="E62" s="2">
        <f>HYPERLINK("capsilon://?command=openfolder&amp;siteaddress=FAM.docvelocity-na8.net&amp;folderid=FXEF074490-5E83-59D3-D98E-0C2DEDB18D7F","FX22033739")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MI220418617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44652.63521990741</v>
      </c>
      <c r="P62" s="1" t="n">
        <v>44652.654502314814</v>
      </c>
      <c r="Q62" t="n">
        <v>443.0</v>
      </c>
      <c r="R62" t="n">
        <v>1223.0</v>
      </c>
      <c r="S62" t="b">
        <v>0</v>
      </c>
      <c r="T62" t="inlineStr">
        <is>
          <t>N/A</t>
        </is>
      </c>
      <c r="U62" t="b">
        <v>1</v>
      </c>
      <c r="V62" t="inlineStr">
        <is>
          <t>Shivani Rapariya</t>
        </is>
      </c>
      <c r="W62" s="1" t="n">
        <v>44652.653078703705</v>
      </c>
      <c r="X62" t="n">
        <v>1106.0</v>
      </c>
      <c r="Y62" t="n">
        <v>37.0</v>
      </c>
      <c r="Z62" t="n">
        <v>0.0</v>
      </c>
      <c r="AA62" t="n">
        <v>37.0</v>
      </c>
      <c r="AB62" t="n">
        <v>74.0</v>
      </c>
      <c r="AC62" t="n">
        <v>32.0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44652.654502314814</v>
      </c>
      <c r="AJ62" t="n">
        <v>64.0</v>
      </c>
      <c r="AK62" t="n">
        <v>0.0</v>
      </c>
      <c r="AL62" t="n">
        <v>0.0</v>
      </c>
      <c r="AM62" t="n">
        <v>0.0</v>
      </c>
      <c r="AN62" t="n">
        <v>74.0</v>
      </c>
      <c r="AO62" t="n">
        <v>0.0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WI22042377</t>
        </is>
      </c>
      <c r="B63" t="inlineStr">
        <is>
          <t>DATA_VALIDATION</t>
        </is>
      </c>
      <c r="C63" t="inlineStr">
        <is>
          <t>201300022614</t>
        </is>
      </c>
      <c r="D63" t="inlineStr">
        <is>
          <t>Folder</t>
        </is>
      </c>
      <c r="E63" s="2">
        <f>HYPERLINK("capsilon://?command=openfolder&amp;siteaddress=FAM.docvelocity-na8.net&amp;folderid=FXDC175D9E-E08B-FCE4-0870-4DAA80D67F77","FX220313945")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MI220419359</t>
        </is>
      </c>
      <c r="J63" t="n">
        <v>152.0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44652.636828703704</v>
      </c>
      <c r="P63" s="1" t="n">
        <v>44652.65288194444</v>
      </c>
      <c r="Q63" t="n">
        <v>961.0</v>
      </c>
      <c r="R63" t="n">
        <v>426.0</v>
      </c>
      <c r="S63" t="b">
        <v>0</v>
      </c>
      <c r="T63" t="inlineStr">
        <is>
          <t>N/A</t>
        </is>
      </c>
      <c r="U63" t="b">
        <v>1</v>
      </c>
      <c r="V63" t="inlineStr">
        <is>
          <t>Shubham Karwate</t>
        </is>
      </c>
      <c r="W63" s="1" t="n">
        <v>44652.650972222225</v>
      </c>
      <c r="X63" t="n">
        <v>338.0</v>
      </c>
      <c r="Y63" t="n">
        <v>0.0</v>
      </c>
      <c r="Z63" t="n">
        <v>0.0</v>
      </c>
      <c r="AA63" t="n">
        <v>0.0</v>
      </c>
      <c r="AB63" t="n">
        <v>130.0</v>
      </c>
      <c r="AC63" t="n">
        <v>0.0</v>
      </c>
      <c r="AD63" t="n">
        <v>152.0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44652.65288194444</v>
      </c>
      <c r="AJ63" t="n">
        <v>19.0</v>
      </c>
      <c r="AK63" t="n">
        <v>0.0</v>
      </c>
      <c r="AL63" t="n">
        <v>0.0</v>
      </c>
      <c r="AM63" t="n">
        <v>0.0</v>
      </c>
      <c r="AN63" t="n">
        <v>130.0</v>
      </c>
      <c r="AO63" t="n">
        <v>0.0</v>
      </c>
      <c r="AP63" t="n">
        <v>152.0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WI22042382</t>
        </is>
      </c>
      <c r="B64" t="inlineStr">
        <is>
          <t>DATA_VALIDATION</t>
        </is>
      </c>
      <c r="C64" t="inlineStr">
        <is>
          <t>201330006207</t>
        </is>
      </c>
      <c r="D64" t="inlineStr">
        <is>
          <t>Folder</t>
        </is>
      </c>
      <c r="E64" s="2">
        <f>HYPERLINK("capsilon://?command=openfolder&amp;siteaddress=FAM.docvelocity-na8.net&amp;folderid=FX5FE1E230-9F33-EE92-9EC4-07352C708F82","FX220313827")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MI220420682</t>
        </is>
      </c>
      <c r="J64" t="n">
        <v>56.0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44652.63790509259</v>
      </c>
      <c r="P64" s="1" t="n">
        <v>44652.652650462966</v>
      </c>
      <c r="Q64" t="n">
        <v>802.0</v>
      </c>
      <c r="R64" t="n">
        <v>472.0</v>
      </c>
      <c r="S64" t="b">
        <v>0</v>
      </c>
      <c r="T64" t="inlineStr">
        <is>
          <t>N/A</t>
        </is>
      </c>
      <c r="U64" t="b">
        <v>1</v>
      </c>
      <c r="V64" t="inlineStr">
        <is>
          <t>Prajakta Jagannath Mane</t>
        </is>
      </c>
      <c r="W64" s="1" t="n">
        <v>44652.650347222225</v>
      </c>
      <c r="X64" t="n">
        <v>279.0</v>
      </c>
      <c r="Y64" t="n">
        <v>42.0</v>
      </c>
      <c r="Z64" t="n">
        <v>0.0</v>
      </c>
      <c r="AA64" t="n">
        <v>42.0</v>
      </c>
      <c r="AB64" t="n">
        <v>0.0</v>
      </c>
      <c r="AC64" t="n">
        <v>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44652.652650462966</v>
      </c>
      <c r="AJ64" t="n">
        <v>184.0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WI22042438</t>
        </is>
      </c>
      <c r="B65" t="inlineStr">
        <is>
          <t>DATA_VALIDATION</t>
        </is>
      </c>
      <c r="C65" t="inlineStr">
        <is>
          <t>201330006207</t>
        </is>
      </c>
      <c r="D65" t="inlineStr">
        <is>
          <t>Folder</t>
        </is>
      </c>
      <c r="E65" s="2">
        <f>HYPERLINK("capsilon://?command=openfolder&amp;siteaddress=FAM.docvelocity-na8.net&amp;folderid=FX5FE1E230-9F33-EE92-9EC4-07352C708F82","FX220313827")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MI220420688</t>
        </is>
      </c>
      <c r="J65" t="n">
        <v>56.0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44652.64534722222</v>
      </c>
      <c r="P65" s="1" t="n">
        <v>44652.657002314816</v>
      </c>
      <c r="Q65" t="n">
        <v>475.0</v>
      </c>
      <c r="R65" t="n">
        <v>532.0</v>
      </c>
      <c r="S65" t="b">
        <v>0</v>
      </c>
      <c r="T65" t="inlineStr">
        <is>
          <t>N/A</t>
        </is>
      </c>
      <c r="U65" t="b">
        <v>1</v>
      </c>
      <c r="V65" t="inlineStr">
        <is>
          <t>Prajakta Jagannath Mane</t>
        </is>
      </c>
      <c r="W65" s="1" t="n">
        <v>44652.65556712963</v>
      </c>
      <c r="X65" t="n">
        <v>450.0</v>
      </c>
      <c r="Y65" t="n">
        <v>42.0</v>
      </c>
      <c r="Z65" t="n">
        <v>0.0</v>
      </c>
      <c r="AA65" t="n">
        <v>42.0</v>
      </c>
      <c r="AB65" t="n">
        <v>0.0</v>
      </c>
      <c r="AC65" t="n">
        <v>6.0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44652.657002314816</v>
      </c>
      <c r="AJ65" t="n">
        <v>76.0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12.0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WI22042439</t>
        </is>
      </c>
      <c r="B66" t="inlineStr">
        <is>
          <t>DATA_VALIDATION</t>
        </is>
      </c>
      <c r="C66" t="inlineStr">
        <is>
          <t>201340000758</t>
        </is>
      </c>
      <c r="D66" t="inlineStr">
        <is>
          <t>Folder</t>
        </is>
      </c>
      <c r="E66" s="2">
        <f>HYPERLINK("capsilon://?command=openfolder&amp;siteaddress=FAM.docvelocity-na8.net&amp;folderid=FXB1647422-6B88-E7D1-5F05-FBCDA3D3CE05","FX220312464")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MI220423575</t>
        </is>
      </c>
      <c r="J66" t="n">
        <v>591.0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44652.64538194444</v>
      </c>
      <c r="P66" s="1" t="n">
        <v>44652.69221064815</v>
      </c>
      <c r="Q66" t="n">
        <v>1658.0</v>
      </c>
      <c r="R66" t="n">
        <v>2388.0</v>
      </c>
      <c r="S66" t="b">
        <v>0</v>
      </c>
      <c r="T66" t="inlineStr">
        <is>
          <t>N/A</t>
        </is>
      </c>
      <c r="U66" t="b">
        <v>1</v>
      </c>
      <c r="V66" t="inlineStr">
        <is>
          <t>Shubham Karwate</t>
        </is>
      </c>
      <c r="W66" s="1" t="n">
        <v>44652.66384259259</v>
      </c>
      <c r="X66" t="n">
        <v>1111.0</v>
      </c>
      <c r="Y66" t="n">
        <v>445.0</v>
      </c>
      <c r="Z66" t="n">
        <v>0.0</v>
      </c>
      <c r="AA66" t="n">
        <v>445.0</v>
      </c>
      <c r="AB66" t="n">
        <v>0.0</v>
      </c>
      <c r="AC66" t="n">
        <v>9.0</v>
      </c>
      <c r="AD66" t="n">
        <v>146.0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44652.69221064815</v>
      </c>
      <c r="AJ66" t="n">
        <v>1128.0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WI22042464</t>
        </is>
      </c>
      <c r="B67" t="inlineStr">
        <is>
          <t>DATA_VALIDATION</t>
        </is>
      </c>
      <c r="C67" t="inlineStr">
        <is>
          <t>201330006206</t>
        </is>
      </c>
      <c r="D67" t="inlineStr">
        <is>
          <t>Folder</t>
        </is>
      </c>
      <c r="E67" s="2">
        <f>HYPERLINK("capsilon://?command=openfolder&amp;siteaddress=FAM.docvelocity-na8.net&amp;folderid=FX7D7B12B2-393C-D28C-991A-791B5BE057F7","FX220313813")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MI220426965</t>
        </is>
      </c>
      <c r="J67" t="n">
        <v>76.0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44652.648877314816</v>
      </c>
      <c r="P67" s="1" t="n">
        <v>44652.654340277775</v>
      </c>
      <c r="Q67" t="n">
        <v>393.0</v>
      </c>
      <c r="R67" t="n">
        <v>79.0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44652.654340277775</v>
      </c>
      <c r="X67" t="n">
        <v>79.0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76.0</v>
      </c>
      <c r="AE67" t="n">
        <v>64.0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WI22042469</t>
        </is>
      </c>
      <c r="B68" t="inlineStr">
        <is>
          <t>DATA_VALIDATION</t>
        </is>
      </c>
      <c r="C68" t="inlineStr">
        <is>
          <t>201300022633</t>
        </is>
      </c>
      <c r="D68" t="inlineStr">
        <is>
          <t>Folder</t>
        </is>
      </c>
      <c r="E68" s="2">
        <f>HYPERLINK("capsilon://?command=openfolder&amp;siteaddress=FAM.docvelocity-na8.net&amp;folderid=FXEF5D14A6-7EFC-C78D-5787-46A761445D7E","FX2204116")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MI220424766</t>
        </is>
      </c>
      <c r="J68" t="n">
        <v>204.0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44652.64925925926</v>
      </c>
      <c r="P68" s="1" t="n">
        <v>44652.74459490741</v>
      </c>
      <c r="Q68" t="n">
        <v>5129.0</v>
      </c>
      <c r="R68" t="n">
        <v>3108.0</v>
      </c>
      <c r="S68" t="b">
        <v>0</v>
      </c>
      <c r="T68" t="inlineStr">
        <is>
          <t>N/A</t>
        </is>
      </c>
      <c r="U68" t="b">
        <v>1</v>
      </c>
      <c r="V68" t="inlineStr">
        <is>
          <t>Shivani Rapariya</t>
        </is>
      </c>
      <c r="W68" s="1" t="n">
        <v>44652.67490740741</v>
      </c>
      <c r="X68" t="n">
        <v>1885.0</v>
      </c>
      <c r="Y68" t="n">
        <v>160.0</v>
      </c>
      <c r="Z68" t="n">
        <v>0.0</v>
      </c>
      <c r="AA68" t="n">
        <v>160.0</v>
      </c>
      <c r="AB68" t="n">
        <v>0.0</v>
      </c>
      <c r="AC68" t="n">
        <v>48.0</v>
      </c>
      <c r="AD68" t="n">
        <v>44.0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44652.74459490741</v>
      </c>
      <c r="AJ68" t="n">
        <v>1203.0</v>
      </c>
      <c r="AK68" t="n">
        <v>5.0</v>
      </c>
      <c r="AL68" t="n">
        <v>0.0</v>
      </c>
      <c r="AM68" t="n">
        <v>5.0</v>
      </c>
      <c r="AN68" t="n">
        <v>0.0</v>
      </c>
      <c r="AO68" t="n">
        <v>5.0</v>
      </c>
      <c r="AP68" t="n">
        <v>39.0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WI22042472</t>
        </is>
      </c>
      <c r="B69" t="inlineStr">
        <is>
          <t>DATA_VALIDATION</t>
        </is>
      </c>
      <c r="C69" t="inlineStr">
        <is>
          <t>201130013600</t>
        </is>
      </c>
      <c r="D69" t="inlineStr">
        <is>
          <t>Folder</t>
        </is>
      </c>
      <c r="E69" s="2">
        <f>HYPERLINK("capsilon://?command=openfolder&amp;siteaddress=FAM.docvelocity-na8.net&amp;folderid=FX7C6A1EBA-8EDF-2CAB-83D2-BB3DBFE26DE6","FX2204146")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MI220424081</t>
        </is>
      </c>
      <c r="J69" t="n">
        <v>232.0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44652.650034722225</v>
      </c>
      <c r="P69" s="1" t="n">
        <v>44652.745254629626</v>
      </c>
      <c r="Q69" t="n">
        <v>5972.0</v>
      </c>
      <c r="R69" t="n">
        <v>2255.0</v>
      </c>
      <c r="S69" t="b">
        <v>0</v>
      </c>
      <c r="T69" t="inlineStr">
        <is>
          <t>N/A</t>
        </is>
      </c>
      <c r="U69" t="b">
        <v>1</v>
      </c>
      <c r="V69" t="inlineStr">
        <is>
          <t>Nayan Naramshettiwar</t>
        </is>
      </c>
      <c r="W69" s="1" t="n">
        <v>44652.672002314815</v>
      </c>
      <c r="X69" t="n">
        <v>1146.0</v>
      </c>
      <c r="Y69" t="n">
        <v>198.0</v>
      </c>
      <c r="Z69" t="n">
        <v>0.0</v>
      </c>
      <c r="AA69" t="n">
        <v>198.0</v>
      </c>
      <c r="AB69" t="n">
        <v>0.0</v>
      </c>
      <c r="AC69" t="n">
        <v>18.0</v>
      </c>
      <c r="AD69" t="n">
        <v>34.0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44652.745254629626</v>
      </c>
      <c r="AJ69" t="n">
        <v>1022.0</v>
      </c>
      <c r="AK69" t="n">
        <v>4.0</v>
      </c>
      <c r="AL69" t="n">
        <v>0.0</v>
      </c>
      <c r="AM69" t="n">
        <v>4.0</v>
      </c>
      <c r="AN69" t="n">
        <v>0.0</v>
      </c>
      <c r="AO69" t="n">
        <v>2.0</v>
      </c>
      <c r="AP69" t="n">
        <v>30.0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WI22042492</t>
        </is>
      </c>
      <c r="B70" t="inlineStr">
        <is>
          <t>DATA_VALIDATION</t>
        </is>
      </c>
      <c r="C70" t="inlineStr">
        <is>
          <t>201330006206</t>
        </is>
      </c>
      <c r="D70" t="inlineStr">
        <is>
          <t>Folder</t>
        </is>
      </c>
      <c r="E70" s="2">
        <f>HYPERLINK("capsilon://?command=openfolder&amp;siteaddress=FAM.docvelocity-na8.net&amp;folderid=FX7D7B12B2-393C-D28C-991A-791B5BE057F7","FX220313813")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MI220426965</t>
        </is>
      </c>
      <c r="J70" t="n">
        <v>104.0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44652.65525462963</v>
      </c>
      <c r="P70" s="1" t="n">
        <v>44652.66744212963</v>
      </c>
      <c r="Q70" t="n">
        <v>143.0</v>
      </c>
      <c r="R70" t="n">
        <v>910.0</v>
      </c>
      <c r="S70" t="b">
        <v>0</v>
      </c>
      <c r="T70" t="inlineStr">
        <is>
          <t>N/A</t>
        </is>
      </c>
      <c r="U70" t="b">
        <v>1</v>
      </c>
      <c r="V70" t="inlineStr">
        <is>
          <t>Swapnil Chavan</t>
        </is>
      </c>
      <c r="W70" s="1" t="n">
        <v>44652.66049768519</v>
      </c>
      <c r="X70" t="n">
        <v>372.0</v>
      </c>
      <c r="Y70" t="n">
        <v>85.0</v>
      </c>
      <c r="Z70" t="n">
        <v>0.0</v>
      </c>
      <c r="AA70" t="n">
        <v>85.0</v>
      </c>
      <c r="AB70" t="n">
        <v>0.0</v>
      </c>
      <c r="AC70" t="n">
        <v>1.0</v>
      </c>
      <c r="AD70" t="n">
        <v>19.0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44652.66744212963</v>
      </c>
      <c r="AJ70" t="n">
        <v>538.0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WI22042638</t>
        </is>
      </c>
      <c r="B71" t="inlineStr">
        <is>
          <t>DATA_VALIDATION</t>
        </is>
      </c>
      <c r="C71" t="inlineStr">
        <is>
          <t>201340000761</t>
        </is>
      </c>
      <c r="D71" t="inlineStr">
        <is>
          <t>Folder</t>
        </is>
      </c>
      <c r="E71" s="2">
        <f>HYPERLINK("capsilon://?command=openfolder&amp;siteaddress=FAM.docvelocity-na8.net&amp;folderid=FX40396312-8410-8481-6606-914FF55A20EF","FX220312706")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MI220429354</t>
        </is>
      </c>
      <c r="J71" t="n">
        <v>216.0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44652.68449074074</v>
      </c>
      <c r="P71" s="1" t="n">
        <v>44652.725127314814</v>
      </c>
      <c r="Q71" t="n">
        <v>3274.0</v>
      </c>
      <c r="R71" t="n">
        <v>237.0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44652.725127314814</v>
      </c>
      <c r="X71" t="n">
        <v>113.0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216.0</v>
      </c>
      <c r="AE71" t="n">
        <v>204.0</v>
      </c>
      <c r="AF71" t="n">
        <v>0.0</v>
      </c>
      <c r="AG71" t="n">
        <v>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WI22042645</t>
        </is>
      </c>
      <c r="B72" t="inlineStr">
        <is>
          <t>DATA_VALIDATION</t>
        </is>
      </c>
      <c r="C72" t="inlineStr">
        <is>
          <t>201300022594</t>
        </is>
      </c>
      <c r="D72" t="inlineStr">
        <is>
          <t>Folder</t>
        </is>
      </c>
      <c r="E72" s="2">
        <f>HYPERLINK("capsilon://?command=openfolder&amp;siteaddress=FAM.docvelocity-na8.net&amp;folderid=FX1D04938E-3C8D-2E85-B377-BE6F5D36B06E","FX220313666")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MI220429600</t>
        </is>
      </c>
      <c r="J72" t="n">
        <v>136.0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44652.688252314816</v>
      </c>
      <c r="P72" s="1" t="n">
        <v>44652.72625</v>
      </c>
      <c r="Q72" t="n">
        <v>2823.0</v>
      </c>
      <c r="R72" t="n">
        <v>460.0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44652.72625</v>
      </c>
      <c r="X72" t="n">
        <v>96.0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136.0</v>
      </c>
      <c r="AE72" t="n">
        <v>124.0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WI22042699</t>
        </is>
      </c>
      <c r="B73" t="inlineStr">
        <is>
          <t>DATA_VALIDATION</t>
        </is>
      </c>
      <c r="C73" t="inlineStr">
        <is>
          <t>201300022629</t>
        </is>
      </c>
      <c r="D73" t="inlineStr">
        <is>
          <t>Folder</t>
        </is>
      </c>
      <c r="E73" s="2">
        <f>HYPERLINK("capsilon://?command=openfolder&amp;siteaddress=FAM.docvelocity-na8.net&amp;folderid=FXCD01AA0B-3C53-D23B-6021-25F542B2FEB5","FX220414")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MI220430628</t>
        </is>
      </c>
      <c r="J73" t="n">
        <v>150.0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44652.70533564815</v>
      </c>
      <c r="P73" s="1" t="n">
        <v>44652.72793981482</v>
      </c>
      <c r="Q73" t="n">
        <v>1723.0</v>
      </c>
      <c r="R73" t="n">
        <v>230.0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44652.72793981482</v>
      </c>
      <c r="X73" t="n">
        <v>124.0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150.0</v>
      </c>
      <c r="AE73" t="n">
        <v>138.0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WI22042798</t>
        </is>
      </c>
      <c r="B74" t="inlineStr">
        <is>
          <t>DATA_VALIDATION</t>
        </is>
      </c>
      <c r="C74" t="inlineStr">
        <is>
          <t>201338000119</t>
        </is>
      </c>
      <c r="D74" t="inlineStr">
        <is>
          <t>Folder</t>
        </is>
      </c>
      <c r="E74" s="2">
        <f>HYPERLINK("capsilon://?command=openfolder&amp;siteaddress=FAM.docvelocity-na8.net&amp;folderid=FXB63F29BF-2634-EC21-BE50-2943D1410F38","FX220313205")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MI220431268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44652.71569444444</v>
      </c>
      <c r="P74" s="1" t="n">
        <v>44652.75114583333</v>
      </c>
      <c r="Q74" t="n">
        <v>2413.0</v>
      </c>
      <c r="R74" t="n">
        <v>650.0</v>
      </c>
      <c r="S74" t="b">
        <v>0</v>
      </c>
      <c r="T74" t="inlineStr">
        <is>
          <t>N/A</t>
        </is>
      </c>
      <c r="U74" t="b">
        <v>0</v>
      </c>
      <c r="V74" t="inlineStr">
        <is>
          <t>Swapnil Chavan</t>
        </is>
      </c>
      <c r="W74" s="1" t="n">
        <v>44652.72347222222</v>
      </c>
      <c r="X74" t="n">
        <v>341.0</v>
      </c>
      <c r="Y74" t="n">
        <v>21.0</v>
      </c>
      <c r="Z74" t="n">
        <v>0.0</v>
      </c>
      <c r="AA74" t="n">
        <v>21.0</v>
      </c>
      <c r="AB74" t="n">
        <v>0.0</v>
      </c>
      <c r="AC74" t="n">
        <v>4.0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44652.75114583333</v>
      </c>
      <c r="AJ74" t="n">
        <v>186.0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WI22042799</t>
        </is>
      </c>
      <c r="B75" t="inlineStr">
        <is>
          <t>DATA_VALIDATION</t>
        </is>
      </c>
      <c r="C75" t="inlineStr">
        <is>
          <t>201338000119</t>
        </is>
      </c>
      <c r="D75" t="inlineStr">
        <is>
          <t>Folder</t>
        </is>
      </c>
      <c r="E75" s="2">
        <f>HYPERLINK("capsilon://?command=openfolder&amp;siteaddress=FAM.docvelocity-na8.net&amp;folderid=FXB63F29BF-2634-EC21-BE50-2943D1410F38","FX220313205")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MI220431293</t>
        </is>
      </c>
      <c r="J75" t="n">
        <v>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44652.71585648148</v>
      </c>
      <c r="P75" s="1" t="n">
        <v>44652.75145833333</v>
      </c>
      <c r="Q75" t="n">
        <v>2995.0</v>
      </c>
      <c r="R75" t="n">
        <v>81.0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44652.72143518519</v>
      </c>
      <c r="X75" t="n">
        <v>54.0</v>
      </c>
      <c r="Y75" t="n">
        <v>0.0</v>
      </c>
      <c r="Z75" t="n">
        <v>0.0</v>
      </c>
      <c r="AA75" t="n">
        <v>0.0</v>
      </c>
      <c r="AB75" t="n">
        <v>27.0</v>
      </c>
      <c r="AC75" t="n">
        <v>0.0</v>
      </c>
      <c r="AD75" t="n">
        <v>32.0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44652.75145833333</v>
      </c>
      <c r="AJ75" t="n">
        <v>27.0</v>
      </c>
      <c r="AK75" t="n">
        <v>0.0</v>
      </c>
      <c r="AL75" t="n">
        <v>0.0</v>
      </c>
      <c r="AM75" t="n">
        <v>0.0</v>
      </c>
      <c r="AN75" t="n">
        <v>27.0</v>
      </c>
      <c r="AO75" t="n">
        <v>0.0</v>
      </c>
      <c r="AP75" t="n">
        <v>32.0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WI22042801</t>
        </is>
      </c>
      <c r="B76" t="inlineStr">
        <is>
          <t>DATA_VALIDATION</t>
        </is>
      </c>
      <c r="C76" t="inlineStr">
        <is>
          <t>201338000119</t>
        </is>
      </c>
      <c r="D76" t="inlineStr">
        <is>
          <t>Folder</t>
        </is>
      </c>
      <c r="E76" s="2">
        <f>HYPERLINK("capsilon://?command=openfolder&amp;siteaddress=FAM.docvelocity-na8.net&amp;folderid=FXB63F29BF-2634-EC21-BE50-2943D1410F38","FX220313205")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MI220431306</t>
        </is>
      </c>
      <c r="J76" t="n">
        <v>32.0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44652.71613425926</v>
      </c>
      <c r="P76" s="1" t="n">
        <v>44652.75173611111</v>
      </c>
      <c r="Q76" t="n">
        <v>2996.0</v>
      </c>
      <c r="R76" t="n">
        <v>80.0</v>
      </c>
      <c r="S76" t="b">
        <v>0</v>
      </c>
      <c r="T76" t="inlineStr">
        <is>
          <t>N/A</t>
        </is>
      </c>
      <c r="U76" t="b">
        <v>0</v>
      </c>
      <c r="V76" t="inlineStr">
        <is>
          <t>Pooja Supekar</t>
        </is>
      </c>
      <c r="W76" s="1" t="n">
        <v>44652.72195601852</v>
      </c>
      <c r="X76" t="n">
        <v>44.0</v>
      </c>
      <c r="Y76" t="n">
        <v>0.0</v>
      </c>
      <c r="Z76" t="n">
        <v>0.0</v>
      </c>
      <c r="AA76" t="n">
        <v>0.0</v>
      </c>
      <c r="AB76" t="n">
        <v>27.0</v>
      </c>
      <c r="AC76" t="n">
        <v>0.0</v>
      </c>
      <c r="AD76" t="n">
        <v>32.0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44652.75173611111</v>
      </c>
      <c r="AJ76" t="n">
        <v>23.0</v>
      </c>
      <c r="AK76" t="n">
        <v>0.0</v>
      </c>
      <c r="AL76" t="n">
        <v>0.0</v>
      </c>
      <c r="AM76" t="n">
        <v>0.0</v>
      </c>
      <c r="AN76" t="n">
        <v>27.0</v>
      </c>
      <c r="AO76" t="n">
        <v>0.0</v>
      </c>
      <c r="AP76" t="n">
        <v>32.0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WI22042806</t>
        </is>
      </c>
      <c r="B77" t="inlineStr">
        <is>
          <t>DATA_VALIDATION</t>
        </is>
      </c>
      <c r="C77" t="inlineStr">
        <is>
          <t>201300022570</t>
        </is>
      </c>
      <c r="D77" t="inlineStr">
        <is>
          <t>Folder</t>
        </is>
      </c>
      <c r="E77" s="2">
        <f>HYPERLINK("capsilon://?command=openfolder&amp;siteaddress=FAM.docvelocity-na8.net&amp;folderid=FXC74A307B-0DDC-43A5-3618-CA94E30EBF77","FX220313377")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MI220431466</t>
        </is>
      </c>
      <c r="J77" t="n">
        <v>655.0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44652.71983796296</v>
      </c>
      <c r="P77" s="1" t="n">
        <v>44652.733715277776</v>
      </c>
      <c r="Q77" t="n">
        <v>586.0</v>
      </c>
      <c r="R77" t="n">
        <v>613.0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44652.733715277776</v>
      </c>
      <c r="X77" t="n">
        <v>486.0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655.0</v>
      </c>
      <c r="AE77" t="n">
        <v>630.0</v>
      </c>
      <c r="AF77" t="n">
        <v>0.0</v>
      </c>
      <c r="AG77" t="n">
        <v>21.0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WI22042840</t>
        </is>
      </c>
      <c r="B78" t="inlineStr">
        <is>
          <t>DATA_VALIDATION</t>
        </is>
      </c>
      <c r="C78" t="inlineStr">
        <is>
          <t>201340000761</t>
        </is>
      </c>
      <c r="D78" t="inlineStr">
        <is>
          <t>Folder</t>
        </is>
      </c>
      <c r="E78" s="2">
        <f>HYPERLINK("capsilon://?command=openfolder&amp;siteaddress=FAM.docvelocity-na8.net&amp;folderid=FX40396312-8410-8481-6606-914FF55A20EF","FX220312706")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MI220429354</t>
        </is>
      </c>
      <c r="J78" t="n">
        <v>268.0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44652.7259837963</v>
      </c>
      <c r="P78" s="1" t="n">
        <v>44652.78574074074</v>
      </c>
      <c r="Q78" t="n">
        <v>2380.0</v>
      </c>
      <c r="R78" t="n">
        <v>2783.0</v>
      </c>
      <c r="S78" t="b">
        <v>0</v>
      </c>
      <c r="T78" t="inlineStr">
        <is>
          <t>N/A</t>
        </is>
      </c>
      <c r="U78" t="b">
        <v>1</v>
      </c>
      <c r="V78" t="inlineStr">
        <is>
          <t>Pratik Bhandwalkar</t>
        </is>
      </c>
      <c r="W78" s="1" t="n">
        <v>44652.754525462966</v>
      </c>
      <c r="X78" t="n">
        <v>1410.0</v>
      </c>
      <c r="Y78" t="n">
        <v>234.0</v>
      </c>
      <c r="Z78" t="n">
        <v>0.0</v>
      </c>
      <c r="AA78" t="n">
        <v>234.0</v>
      </c>
      <c r="AB78" t="n">
        <v>0.0</v>
      </c>
      <c r="AC78" t="n">
        <v>47.0</v>
      </c>
      <c r="AD78" t="n">
        <v>34.0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44652.78574074074</v>
      </c>
      <c r="AJ78" t="n">
        <v>1243.0</v>
      </c>
      <c r="AK78" t="n">
        <v>17.0</v>
      </c>
      <c r="AL78" t="n">
        <v>0.0</v>
      </c>
      <c r="AM78" t="n">
        <v>17.0</v>
      </c>
      <c r="AN78" t="n">
        <v>0.0</v>
      </c>
      <c r="AO78" t="n">
        <v>17.0</v>
      </c>
      <c r="AP78" t="n">
        <v>17.0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WI22042845</t>
        </is>
      </c>
      <c r="B79" t="inlineStr">
        <is>
          <t>DATA_VALIDATION</t>
        </is>
      </c>
      <c r="C79" t="inlineStr">
        <is>
          <t>201300022594</t>
        </is>
      </c>
      <c r="D79" t="inlineStr">
        <is>
          <t>Folder</t>
        </is>
      </c>
      <c r="E79" s="2">
        <f>HYPERLINK("capsilon://?command=openfolder&amp;siteaddress=FAM.docvelocity-na8.net&amp;folderid=FX1D04938E-3C8D-2E85-B377-BE6F5D36B06E","FX220313666")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MI220429600</t>
        </is>
      </c>
      <c r="J79" t="n">
        <v>188.0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44652.727060185185</v>
      </c>
      <c r="P79" s="1" t="n">
        <v>44653.02726851852</v>
      </c>
      <c r="Q79" t="n">
        <v>21223.0</v>
      </c>
      <c r="R79" t="n">
        <v>4715.0</v>
      </c>
      <c r="S79" t="b">
        <v>0</v>
      </c>
      <c r="T79" t="inlineStr">
        <is>
          <t>N/A</t>
        </is>
      </c>
      <c r="U79" t="b">
        <v>1</v>
      </c>
      <c r="V79" t="inlineStr">
        <is>
          <t>Sandip Tribhuvan</t>
        </is>
      </c>
      <c r="W79" s="1" t="n">
        <v>44652.99605324074</v>
      </c>
      <c r="X79" t="n">
        <v>795.0</v>
      </c>
      <c r="Y79" t="n">
        <v>164.0</v>
      </c>
      <c r="Z79" t="n">
        <v>0.0</v>
      </c>
      <c r="AA79" t="n">
        <v>164.0</v>
      </c>
      <c r="AB79" t="n">
        <v>0.0</v>
      </c>
      <c r="AC79" t="n">
        <v>1.0</v>
      </c>
      <c r="AD79" t="n">
        <v>24.0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44653.02726851852</v>
      </c>
      <c r="AJ79" t="n">
        <v>502.0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23.0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WI22042853</t>
        </is>
      </c>
      <c r="B80" t="inlineStr">
        <is>
          <t>DATA_VALIDATION</t>
        </is>
      </c>
      <c r="C80" t="inlineStr">
        <is>
          <t>201300022629</t>
        </is>
      </c>
      <c r="D80" t="inlineStr">
        <is>
          <t>Folder</t>
        </is>
      </c>
      <c r="E80" s="2">
        <f>HYPERLINK("capsilon://?command=openfolder&amp;siteaddress=FAM.docvelocity-na8.net&amp;folderid=FXCD01AA0B-3C53-D23B-6021-25F542B2FEB5","FX220414")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MI220430628</t>
        </is>
      </c>
      <c r="J80" t="n">
        <v>174.0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44652.72866898148</v>
      </c>
      <c r="P80" s="1" t="n">
        <v>44652.79168981482</v>
      </c>
      <c r="Q80" t="n">
        <v>4228.0</v>
      </c>
      <c r="R80" t="n">
        <v>1217.0</v>
      </c>
      <c r="S80" t="b">
        <v>0</v>
      </c>
      <c r="T80" t="inlineStr">
        <is>
          <t>N/A</t>
        </is>
      </c>
      <c r="U80" t="b">
        <v>1</v>
      </c>
      <c r="V80" t="inlineStr">
        <is>
          <t>Shubham Karwate</t>
        </is>
      </c>
      <c r="W80" s="1" t="n">
        <v>44652.77653935185</v>
      </c>
      <c r="X80" t="n">
        <v>660.0</v>
      </c>
      <c r="Y80" t="n">
        <v>147.0</v>
      </c>
      <c r="Z80" t="n">
        <v>0.0</v>
      </c>
      <c r="AA80" t="n">
        <v>147.0</v>
      </c>
      <c r="AB80" t="n">
        <v>0.0</v>
      </c>
      <c r="AC80" t="n">
        <v>11.0</v>
      </c>
      <c r="AD80" t="n">
        <v>27.0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44652.79168981482</v>
      </c>
      <c r="AJ80" t="n">
        <v>513.0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WI22042863</t>
        </is>
      </c>
      <c r="B81" t="inlineStr">
        <is>
          <t>DATA_VALIDATION</t>
        </is>
      </c>
      <c r="C81" t="inlineStr">
        <is>
          <t>201330006201</t>
        </is>
      </c>
      <c r="D81" t="inlineStr">
        <is>
          <t>Folder</t>
        </is>
      </c>
      <c r="E81" s="2">
        <f>HYPERLINK("capsilon://?command=openfolder&amp;siteaddress=FAM.docvelocity-na8.net&amp;folderid=FX8574FC59-3F0F-3C6E-723F-B5C2F3232736","FX220313677")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MI220432020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44652.72957175926</v>
      </c>
      <c r="P81" s="1" t="n">
        <v>44652.752916666665</v>
      </c>
      <c r="Q81" t="n">
        <v>1868.0</v>
      </c>
      <c r="R81" t="n">
        <v>149.0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44652.734398148146</v>
      </c>
      <c r="X81" t="n">
        <v>48.0</v>
      </c>
      <c r="Y81" t="n">
        <v>9.0</v>
      </c>
      <c r="Z81" t="n">
        <v>0.0</v>
      </c>
      <c r="AA81" t="n">
        <v>9.0</v>
      </c>
      <c r="AB81" t="n">
        <v>0.0</v>
      </c>
      <c r="AC81" t="n">
        <v>0.0</v>
      </c>
      <c r="AD81" t="n">
        <v>-9.0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44652.752916666665</v>
      </c>
      <c r="AJ81" t="n">
        <v>101.0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WI22042914</t>
        </is>
      </c>
      <c r="B82" t="inlineStr">
        <is>
          <t>DATA_VALIDATION</t>
        </is>
      </c>
      <c r="C82" t="inlineStr">
        <is>
          <t>201300022570</t>
        </is>
      </c>
      <c r="D82" t="inlineStr">
        <is>
          <t>Folder</t>
        </is>
      </c>
      <c r="E82" s="2">
        <f>HYPERLINK("capsilon://?command=openfolder&amp;siteaddress=FAM.docvelocity-na8.net&amp;folderid=FXC74A307B-0DDC-43A5-3618-CA94E30EBF77","FX220313377")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MI220431466</t>
        </is>
      </c>
      <c r="J82" t="n">
        <v>1069.0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44652.735</v>
      </c>
      <c r="P82" s="1" t="n">
        <v>44653.04487268518</v>
      </c>
      <c r="Q82" t="n">
        <v>20335.0</v>
      </c>
      <c r="R82" t="n">
        <v>6438.0</v>
      </c>
      <c r="S82" t="b">
        <v>0</v>
      </c>
      <c r="T82" t="inlineStr">
        <is>
          <t>N/A</t>
        </is>
      </c>
      <c r="U82" t="b">
        <v>1</v>
      </c>
      <c r="V82" t="inlineStr">
        <is>
          <t>Sagar Belhekar</t>
        </is>
      </c>
      <c r="W82" s="1" t="n">
        <v>44652.81171296296</v>
      </c>
      <c r="X82" t="n">
        <v>3164.0</v>
      </c>
      <c r="Y82" t="n">
        <v>803.0</v>
      </c>
      <c r="Z82" t="n">
        <v>0.0</v>
      </c>
      <c r="AA82" t="n">
        <v>803.0</v>
      </c>
      <c r="AB82" t="n">
        <v>108.0</v>
      </c>
      <c r="AC82" t="n">
        <v>240.0</v>
      </c>
      <c r="AD82" t="n">
        <v>266.0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44653.04487268518</v>
      </c>
      <c r="AJ82" t="n">
        <v>1520.0</v>
      </c>
      <c r="AK82" t="n">
        <v>3.0</v>
      </c>
      <c r="AL82" t="n">
        <v>0.0</v>
      </c>
      <c r="AM82" t="n">
        <v>3.0</v>
      </c>
      <c r="AN82" t="n">
        <v>108.0</v>
      </c>
      <c r="AO82" t="n">
        <v>3.0</v>
      </c>
      <c r="AP82" t="n">
        <v>263.0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WI22043071</t>
        </is>
      </c>
      <c r="B83" t="inlineStr">
        <is>
          <t>DATA_VALIDATION</t>
        </is>
      </c>
      <c r="C83" t="inlineStr">
        <is>
          <t>201330006184</t>
        </is>
      </c>
      <c r="D83" t="inlineStr">
        <is>
          <t>Folder</t>
        </is>
      </c>
      <c r="E83" s="2">
        <f>HYPERLINK("capsilon://?command=openfolder&amp;siteaddress=FAM.docvelocity-na8.net&amp;folderid=FXE57F6F0D-16AA-F6BC-6324-2FC052F777FA","FX220313463")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MI220434347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44652.782314814816</v>
      </c>
      <c r="P83" s="1" t="n">
        <v>44652.79400462963</v>
      </c>
      <c r="Q83" t="n">
        <v>649.0</v>
      </c>
      <c r="R83" t="n">
        <v>361.0</v>
      </c>
      <c r="S83" t="b">
        <v>0</v>
      </c>
      <c r="T83" t="inlineStr">
        <is>
          <t>N/A</t>
        </is>
      </c>
      <c r="U83" t="b">
        <v>0</v>
      </c>
      <c r="V83" t="inlineStr">
        <is>
          <t>Nikita Mandage</t>
        </is>
      </c>
      <c r="W83" s="1" t="n">
        <v>44652.78476851852</v>
      </c>
      <c r="X83" t="n">
        <v>162.0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44652.79400462963</v>
      </c>
      <c r="AJ83" t="n">
        <v>199.0</v>
      </c>
      <c r="AK83" t="n">
        <v>3.0</v>
      </c>
      <c r="AL83" t="n">
        <v>0.0</v>
      </c>
      <c r="AM83" t="n">
        <v>3.0</v>
      </c>
      <c r="AN83" t="n">
        <v>0.0</v>
      </c>
      <c r="AO83" t="n">
        <v>3.0</v>
      </c>
      <c r="AP83" t="n">
        <v>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WI22043072</t>
        </is>
      </c>
      <c r="B84" t="inlineStr">
        <is>
          <t>DATA_VALIDATION</t>
        </is>
      </c>
      <c r="C84" t="inlineStr">
        <is>
          <t>201330006184</t>
        </is>
      </c>
      <c r="D84" t="inlineStr">
        <is>
          <t>Folder</t>
        </is>
      </c>
      <c r="E84" s="2">
        <f>HYPERLINK("capsilon://?command=openfolder&amp;siteaddress=FAM.docvelocity-na8.net&amp;folderid=FXE57F6F0D-16AA-F6BC-6324-2FC052F777FA","FX220313463")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MI220434356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44652.78240740741</v>
      </c>
      <c r="P84" s="1" t="n">
        <v>44652.796319444446</v>
      </c>
      <c r="Q84" t="n">
        <v>693.0</v>
      </c>
      <c r="R84" t="n">
        <v>509.0</v>
      </c>
      <c r="S84" t="b">
        <v>0</v>
      </c>
      <c r="T84" t="inlineStr">
        <is>
          <t>N/A</t>
        </is>
      </c>
      <c r="U84" t="b">
        <v>0</v>
      </c>
      <c r="V84" t="inlineStr">
        <is>
          <t>Nikita Mandage</t>
        </is>
      </c>
      <c r="W84" s="1" t="n">
        <v>44652.78836805555</v>
      </c>
      <c r="X84" t="n">
        <v>310.0</v>
      </c>
      <c r="Y84" t="n">
        <v>21.0</v>
      </c>
      <c r="Z84" t="n">
        <v>0.0</v>
      </c>
      <c r="AA84" t="n">
        <v>21.0</v>
      </c>
      <c r="AB84" t="n">
        <v>0.0</v>
      </c>
      <c r="AC84" t="n">
        <v>8.0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44652.796319444446</v>
      </c>
      <c r="AJ84" t="n">
        <v>199.0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WI22043074</t>
        </is>
      </c>
      <c r="B85" t="inlineStr">
        <is>
          <t>DATA_VALIDATION</t>
        </is>
      </c>
      <c r="C85" t="inlineStr">
        <is>
          <t>201330006184</t>
        </is>
      </c>
      <c r="D85" t="inlineStr">
        <is>
          <t>Folder</t>
        </is>
      </c>
      <c r="E85" s="2">
        <f>HYPERLINK("capsilon://?command=openfolder&amp;siteaddress=FAM.docvelocity-na8.net&amp;folderid=FXE57F6F0D-16AA-F6BC-6324-2FC052F777FA","FX220313463")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MI220434360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44652.78261574074</v>
      </c>
      <c r="P85" s="1" t="n">
        <v>44652.79777777778</v>
      </c>
      <c r="Q85" t="n">
        <v>856.0</v>
      </c>
      <c r="R85" t="n">
        <v>454.0</v>
      </c>
      <c r="S85" t="b">
        <v>0</v>
      </c>
      <c r="T85" t="inlineStr">
        <is>
          <t>N/A</t>
        </is>
      </c>
      <c r="U85" t="b">
        <v>0</v>
      </c>
      <c r="V85" t="inlineStr">
        <is>
          <t>Pratik Bhandwalkar</t>
        </is>
      </c>
      <c r="W85" s="1" t="n">
        <v>44652.79174768519</v>
      </c>
      <c r="X85" t="n">
        <v>329.0</v>
      </c>
      <c r="Y85" t="n">
        <v>21.0</v>
      </c>
      <c r="Z85" t="n">
        <v>0.0</v>
      </c>
      <c r="AA85" t="n">
        <v>21.0</v>
      </c>
      <c r="AB85" t="n">
        <v>0.0</v>
      </c>
      <c r="AC85" t="n">
        <v>2.0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44652.79777777778</v>
      </c>
      <c r="AJ85" t="n">
        <v>125.0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WI22043075</t>
        </is>
      </c>
      <c r="B86" t="inlineStr">
        <is>
          <t>DATA_VALIDATION</t>
        </is>
      </c>
      <c r="C86" t="inlineStr">
        <is>
          <t>201330006250</t>
        </is>
      </c>
      <c r="D86" t="inlineStr">
        <is>
          <t>Folder</t>
        </is>
      </c>
      <c r="E86" s="2">
        <f>HYPERLINK("capsilon://?command=openfolder&amp;siteaddress=FAM.docvelocity-na8.net&amp;folderid=FX0306DD5A-A0B7-CC95-200C-727AACDD8E06","FX2204332")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MI220434380</t>
        </is>
      </c>
      <c r="J86" t="n">
        <v>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44652.7828125</v>
      </c>
      <c r="P86" s="1" t="n">
        <v>44652.792592592596</v>
      </c>
      <c r="Q86" t="n">
        <v>694.0</v>
      </c>
      <c r="R86" t="n">
        <v>151.0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44652.792592592596</v>
      </c>
      <c r="X86" t="n">
        <v>86.0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64.0</v>
      </c>
      <c r="AE86" t="n">
        <v>59.0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WI22043088</t>
        </is>
      </c>
      <c r="B87" t="inlineStr">
        <is>
          <t>DATA_VALIDATION</t>
        </is>
      </c>
      <c r="C87" t="inlineStr">
        <is>
          <t>201330006187</t>
        </is>
      </c>
      <c r="D87" t="inlineStr">
        <is>
          <t>Folder</t>
        </is>
      </c>
      <c r="E87" s="2">
        <f>HYPERLINK("capsilon://?command=openfolder&amp;siteaddress=FAM.docvelocity-na8.net&amp;folderid=FX422E2D1C-2824-BF0A-7D7A-31342E10C10C","FX220313512")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MI220434598</t>
        </is>
      </c>
      <c r="J87" t="n">
        <v>291.0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44652.79001157408</v>
      </c>
      <c r="P87" s="1" t="n">
        <v>44652.79636574074</v>
      </c>
      <c r="Q87" t="n">
        <v>198.0</v>
      </c>
      <c r="R87" t="n">
        <v>351.0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44652.79636574074</v>
      </c>
      <c r="X87" t="n">
        <v>325.0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291.0</v>
      </c>
      <c r="AE87" t="n">
        <v>267.0</v>
      </c>
      <c r="AF87" t="n">
        <v>0.0</v>
      </c>
      <c r="AG87" t="n">
        <v>10.0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WI22043093</t>
        </is>
      </c>
      <c r="B88" t="inlineStr">
        <is>
          <t>DATA_VALIDATION</t>
        </is>
      </c>
      <c r="C88" t="inlineStr">
        <is>
          <t>201330006250</t>
        </is>
      </c>
      <c r="D88" t="inlineStr">
        <is>
          <t>Folder</t>
        </is>
      </c>
      <c r="E88" s="2">
        <f>HYPERLINK("capsilon://?command=openfolder&amp;siteaddress=FAM.docvelocity-na8.net&amp;folderid=FX0306DD5A-A0B7-CC95-200C-727AACDD8E06","FX2204332")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MI220434380</t>
        </is>
      </c>
      <c r="J88" t="n">
        <v>88.0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44652.79313657407</v>
      </c>
      <c r="P88" s="1" t="n">
        <v>44653.040983796294</v>
      </c>
      <c r="Q88" t="n">
        <v>20175.0</v>
      </c>
      <c r="R88" t="n">
        <v>1239.0</v>
      </c>
      <c r="S88" t="b">
        <v>0</v>
      </c>
      <c r="T88" t="inlineStr">
        <is>
          <t>N/A</t>
        </is>
      </c>
      <c r="U88" t="b">
        <v>1</v>
      </c>
      <c r="V88" t="inlineStr">
        <is>
          <t>Sandip Tribhuvan</t>
        </is>
      </c>
      <c r="W88" s="1" t="n">
        <v>44653.001076388886</v>
      </c>
      <c r="X88" t="n">
        <v>434.0</v>
      </c>
      <c r="Y88" t="n">
        <v>78.0</v>
      </c>
      <c r="Z88" t="n">
        <v>0.0</v>
      </c>
      <c r="AA88" t="n">
        <v>78.0</v>
      </c>
      <c r="AB88" t="n">
        <v>0.0</v>
      </c>
      <c r="AC88" t="n">
        <v>2.0</v>
      </c>
      <c r="AD88" t="n">
        <v>10.0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44653.040983796294</v>
      </c>
      <c r="AJ88" t="n">
        <v>794.0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WI22043095</t>
        </is>
      </c>
      <c r="B89" t="inlineStr">
        <is>
          <t>DATA_VALIDATION</t>
        </is>
      </c>
      <c r="C89" t="inlineStr">
        <is>
          <t>201340000764</t>
        </is>
      </c>
      <c r="D89" t="inlineStr">
        <is>
          <t>Folder</t>
        </is>
      </c>
      <c r="E89" s="2">
        <f>HYPERLINK("capsilon://?command=openfolder&amp;siteaddress=FAM.docvelocity-na8.net&amp;folderid=FX4BB3C708-17F7-7BB7-F8B0-6BAD889E7103","FX220312816")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MI220434753</t>
        </is>
      </c>
      <c r="J89" t="n">
        <v>163.0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44652.79493055555</v>
      </c>
      <c r="P89" s="1" t="n">
        <v>44653.035219907404</v>
      </c>
      <c r="Q89" t="n">
        <v>20064.0</v>
      </c>
      <c r="R89" t="n">
        <v>697.0</v>
      </c>
      <c r="S89" t="b">
        <v>0</v>
      </c>
      <c r="T89" t="inlineStr">
        <is>
          <t>N/A</t>
        </is>
      </c>
      <c r="U89" t="b">
        <v>0</v>
      </c>
      <c r="V89" t="inlineStr">
        <is>
          <t>Sandip Tribhuvan</t>
        </is>
      </c>
      <c r="W89" s="1" t="n">
        <v>44653.035219907404</v>
      </c>
      <c r="X89" t="n">
        <v>671.0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163.0</v>
      </c>
      <c r="AE89" t="n">
        <v>151.0</v>
      </c>
      <c r="AF89" t="n">
        <v>0.0</v>
      </c>
      <c r="AG89" t="n">
        <v>6.0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WI22043096</t>
        </is>
      </c>
      <c r="B90" t="inlineStr">
        <is>
          <t>DATA_VALIDATION</t>
        </is>
      </c>
      <c r="C90" t="inlineStr">
        <is>
          <t>201330006187</t>
        </is>
      </c>
      <c r="D90" t="inlineStr">
        <is>
          <t>Folder</t>
        </is>
      </c>
      <c r="E90" s="2">
        <f>HYPERLINK("capsilon://?command=openfolder&amp;siteaddress=FAM.docvelocity-na8.net&amp;folderid=FX422E2D1C-2824-BF0A-7D7A-31342E10C10C","FX220313512")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MI220434598</t>
        </is>
      </c>
      <c r="J90" t="n">
        <v>447.0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44652.79736111111</v>
      </c>
      <c r="P90" s="1" t="n">
        <v>44653.083032407405</v>
      </c>
      <c r="Q90" t="n">
        <v>18773.0</v>
      </c>
      <c r="R90" t="n">
        <v>5909.0</v>
      </c>
      <c r="S90" t="b">
        <v>0</v>
      </c>
      <c r="T90" t="inlineStr">
        <is>
          <t>N/A</t>
        </is>
      </c>
      <c r="U90" t="b">
        <v>1</v>
      </c>
      <c r="V90" t="inlineStr">
        <is>
          <t>Sandip Tribhuvan</t>
        </is>
      </c>
      <c r="W90" s="1" t="n">
        <v>44653.02744212963</v>
      </c>
      <c r="X90" t="n">
        <v>2277.0</v>
      </c>
      <c r="Y90" t="n">
        <v>387.0</v>
      </c>
      <c r="Z90" t="n">
        <v>0.0</v>
      </c>
      <c r="AA90" t="n">
        <v>387.0</v>
      </c>
      <c r="AB90" t="n">
        <v>0.0</v>
      </c>
      <c r="AC90" t="n">
        <v>52.0</v>
      </c>
      <c r="AD90" t="n">
        <v>60.0</v>
      </c>
      <c r="AE90" t="n">
        <v>0.0</v>
      </c>
      <c r="AF90" t="n">
        <v>0.0</v>
      </c>
      <c r="AG90" t="n">
        <v>0.0</v>
      </c>
      <c r="AH90" t="inlineStr">
        <is>
          <t>Rohit Mawal</t>
        </is>
      </c>
      <c r="AI90" s="1" t="n">
        <v>44653.083032407405</v>
      </c>
      <c r="AJ90" t="n">
        <v>3632.0</v>
      </c>
      <c r="AK90" t="n">
        <v>6.0</v>
      </c>
      <c r="AL90" t="n">
        <v>0.0</v>
      </c>
      <c r="AM90" t="n">
        <v>6.0</v>
      </c>
      <c r="AN90" t="n">
        <v>0.0</v>
      </c>
      <c r="AO90" t="n">
        <v>5.0</v>
      </c>
      <c r="AP90" t="n">
        <v>54.0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WI22043136</t>
        </is>
      </c>
      <c r="B91" t="inlineStr">
        <is>
          <t>DATA_VALIDATION</t>
        </is>
      </c>
      <c r="C91" t="inlineStr">
        <is>
          <t>201300022635</t>
        </is>
      </c>
      <c r="D91" t="inlineStr">
        <is>
          <t>Folder</t>
        </is>
      </c>
      <c r="E91" s="2">
        <f>HYPERLINK("capsilon://?command=openfolder&amp;siteaddress=FAM.docvelocity-na8.net&amp;folderid=FXC62941A1-F1BD-62F4-EE25-2CF70A11FEEC","FX2204185")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MI220435281</t>
        </is>
      </c>
      <c r="J91" t="n">
        <v>152.0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44652.815358796295</v>
      </c>
      <c r="P91" s="1" t="n">
        <v>44653.038148148145</v>
      </c>
      <c r="Q91" t="n">
        <v>18997.0</v>
      </c>
      <c r="R91" t="n">
        <v>252.0</v>
      </c>
      <c r="S91" t="b">
        <v>0</v>
      </c>
      <c r="T91" t="inlineStr">
        <is>
          <t>N/A</t>
        </is>
      </c>
      <c r="U91" t="b">
        <v>0</v>
      </c>
      <c r="V91" t="inlineStr">
        <is>
          <t>Sandip Tribhuvan</t>
        </is>
      </c>
      <c r="W91" s="1" t="n">
        <v>44653.038148148145</v>
      </c>
      <c r="X91" t="n">
        <v>252.0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152.0</v>
      </c>
      <c r="AE91" t="n">
        <v>140.0</v>
      </c>
      <c r="AF91" t="n">
        <v>0.0</v>
      </c>
      <c r="AG91" t="n">
        <v>4.0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WI22043150</t>
        </is>
      </c>
      <c r="B92" t="inlineStr">
        <is>
          <t>DATA_VALIDATION</t>
        </is>
      </c>
      <c r="C92" t="inlineStr">
        <is>
          <t>201330006217</t>
        </is>
      </c>
      <c r="D92" t="inlineStr">
        <is>
          <t>Folder</t>
        </is>
      </c>
      <c r="E92" s="2">
        <f>HYPERLINK("capsilon://?command=openfolder&amp;siteaddress=FAM.docvelocity-na8.net&amp;folderid=FX8C4A9FE1-8031-AD34-F482-69F6A0CA468A","FX220314041")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MI220435627</t>
        </is>
      </c>
      <c r="J92" t="n">
        <v>367.0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44652.83899305556</v>
      </c>
      <c r="P92" s="1" t="n">
        <v>44653.06930555555</v>
      </c>
      <c r="Q92" t="n">
        <v>19007.0</v>
      </c>
      <c r="R92" t="n">
        <v>892.0</v>
      </c>
      <c r="S92" t="b">
        <v>0</v>
      </c>
      <c r="T92" t="inlineStr">
        <is>
          <t>N/A</t>
        </is>
      </c>
      <c r="U92" t="b">
        <v>0</v>
      </c>
      <c r="V92" t="inlineStr">
        <is>
          <t>Sandip Tribhuvan</t>
        </is>
      </c>
      <c r="W92" s="1" t="n">
        <v>44653.06930555555</v>
      </c>
      <c r="X92" t="n">
        <v>892.0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367.0</v>
      </c>
      <c r="AE92" t="n">
        <v>355.0</v>
      </c>
      <c r="AF92" t="n">
        <v>0.0</v>
      </c>
      <c r="AG92" t="n">
        <v>5.0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WI22043161</t>
        </is>
      </c>
      <c r="B93" t="inlineStr">
        <is>
          <t>DATA_VALIDATION</t>
        </is>
      </c>
      <c r="C93" t="inlineStr">
        <is>
          <t>201308008359</t>
        </is>
      </c>
      <c r="D93" t="inlineStr">
        <is>
          <t>Folder</t>
        </is>
      </c>
      <c r="E93" s="2">
        <f>HYPERLINK("capsilon://?command=openfolder&amp;siteaddress=FAM.docvelocity-na8.net&amp;folderid=FX1158A4B4-62C1-35C2-C2D3-A959EB3F8A62","FX220490")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MI220435848</t>
        </is>
      </c>
      <c r="J93" t="n">
        <v>219.0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44652.857615740744</v>
      </c>
      <c r="P93" s="1" t="n">
        <v>44653.07753472222</v>
      </c>
      <c r="Q93" t="n">
        <v>18291.0</v>
      </c>
      <c r="R93" t="n">
        <v>710.0</v>
      </c>
      <c r="S93" t="b">
        <v>0</v>
      </c>
      <c r="T93" t="inlineStr">
        <is>
          <t>N/A</t>
        </is>
      </c>
      <c r="U93" t="b">
        <v>0</v>
      </c>
      <c r="V93" t="inlineStr">
        <is>
          <t>Sandip Tribhuvan</t>
        </is>
      </c>
      <c r="W93" s="1" t="n">
        <v>44653.07753472222</v>
      </c>
      <c r="X93" t="n">
        <v>710.0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219.0</v>
      </c>
      <c r="AE93" t="n">
        <v>195.0</v>
      </c>
      <c r="AF93" t="n">
        <v>0.0</v>
      </c>
      <c r="AG93" t="n">
        <v>9.0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WI22043216</t>
        </is>
      </c>
      <c r="B94" t="inlineStr">
        <is>
          <t>DATA_VALIDATION</t>
        </is>
      </c>
      <c r="C94" t="inlineStr">
        <is>
          <t>201330006251</t>
        </is>
      </c>
      <c r="D94" t="inlineStr">
        <is>
          <t>Folder</t>
        </is>
      </c>
      <c r="E94" s="2">
        <f>HYPERLINK("capsilon://?command=openfolder&amp;siteaddress=FAM.docvelocity-na8.net&amp;folderid=FXB4175005-A0E9-B87E-A564-1F40723AF8D3","FX2204365")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MI220436572</t>
        </is>
      </c>
      <c r="J94" t="n">
        <v>118.0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44652.95846064815</v>
      </c>
      <c r="P94" s="1" t="n">
        <v>44653.12552083333</v>
      </c>
      <c r="Q94" t="n">
        <v>13894.0</v>
      </c>
      <c r="R94" t="n">
        <v>540.0</v>
      </c>
      <c r="S94" t="b">
        <v>0</v>
      </c>
      <c r="T94" t="inlineStr">
        <is>
          <t>N/A</t>
        </is>
      </c>
      <c r="U94" t="b">
        <v>0</v>
      </c>
      <c r="V94" t="inlineStr">
        <is>
          <t>Sandip Tribhuvan</t>
        </is>
      </c>
      <c r="W94" s="1" t="n">
        <v>44653.12552083333</v>
      </c>
      <c r="X94" t="n">
        <v>540.0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118.0</v>
      </c>
      <c r="AE94" t="n">
        <v>106.0</v>
      </c>
      <c r="AF94" t="n">
        <v>0.0</v>
      </c>
      <c r="AG94" t="n">
        <v>5.0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WI22043254</t>
        </is>
      </c>
      <c r="B95" t="inlineStr">
        <is>
          <t>DATA_VALIDATION</t>
        </is>
      </c>
      <c r="C95" t="inlineStr">
        <is>
          <t>201340000764</t>
        </is>
      </c>
      <c r="D95" t="inlineStr">
        <is>
          <t>Folder</t>
        </is>
      </c>
      <c r="E95" s="2">
        <f>HYPERLINK("capsilon://?command=openfolder&amp;siteaddress=FAM.docvelocity-na8.net&amp;folderid=FX4BB3C708-17F7-7BB7-F8B0-6BAD889E7103","FX220312816")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MI220434753</t>
        </is>
      </c>
      <c r="J95" t="n">
        <v>267.0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44653.03612268518</v>
      </c>
      <c r="P95" s="1" t="n">
        <v>44653.075219907405</v>
      </c>
      <c r="Q95" t="n">
        <v>1238.0</v>
      </c>
      <c r="R95" t="n">
        <v>2140.0</v>
      </c>
      <c r="S95" t="b">
        <v>0</v>
      </c>
      <c r="T95" t="inlineStr">
        <is>
          <t>N/A</t>
        </is>
      </c>
      <c r="U95" t="b">
        <v>1</v>
      </c>
      <c r="V95" t="inlineStr">
        <is>
          <t>Sandip Tribhuvan</t>
        </is>
      </c>
      <c r="W95" s="1" t="n">
        <v>44653.04917824074</v>
      </c>
      <c r="X95" t="n">
        <v>952.0</v>
      </c>
      <c r="Y95" t="n">
        <v>231.0</v>
      </c>
      <c r="Z95" t="n">
        <v>0.0</v>
      </c>
      <c r="AA95" t="n">
        <v>231.0</v>
      </c>
      <c r="AB95" t="n">
        <v>0.0</v>
      </c>
      <c r="AC95" t="n">
        <v>19.0</v>
      </c>
      <c r="AD95" t="n">
        <v>36.0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44653.075219907405</v>
      </c>
      <c r="AJ95" t="n">
        <v>1088.0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WI22043256</t>
        </is>
      </c>
      <c r="B96" t="inlineStr">
        <is>
          <t>DATA_VALIDATION</t>
        </is>
      </c>
      <c r="C96" t="inlineStr">
        <is>
          <t>201300022635</t>
        </is>
      </c>
      <c r="D96" t="inlineStr">
        <is>
          <t>Folder</t>
        </is>
      </c>
      <c r="E96" s="2">
        <f>HYPERLINK("capsilon://?command=openfolder&amp;siteaddress=FAM.docvelocity-na8.net&amp;folderid=FXC62941A1-F1BD-62F4-EE25-2CF70A11FEEC","FX2204185")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MI220435281</t>
        </is>
      </c>
      <c r="J96" t="n">
        <v>204.0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44653.03890046296</v>
      </c>
      <c r="P96" s="1" t="n">
        <v>44653.08138888889</v>
      </c>
      <c r="Q96" t="n">
        <v>2293.0</v>
      </c>
      <c r="R96" t="n">
        <v>1378.0</v>
      </c>
      <c r="S96" t="b">
        <v>0</v>
      </c>
      <c r="T96" t="inlineStr">
        <is>
          <t>N/A</t>
        </is>
      </c>
      <c r="U96" t="b">
        <v>1</v>
      </c>
      <c r="V96" t="inlineStr">
        <is>
          <t>Sandip Tribhuvan</t>
        </is>
      </c>
      <c r="W96" s="1" t="n">
        <v>44653.05898148148</v>
      </c>
      <c r="X96" t="n">
        <v>846.0</v>
      </c>
      <c r="Y96" t="n">
        <v>185.0</v>
      </c>
      <c r="Z96" t="n">
        <v>0.0</v>
      </c>
      <c r="AA96" t="n">
        <v>185.0</v>
      </c>
      <c r="AB96" t="n">
        <v>0.0</v>
      </c>
      <c r="AC96" t="n">
        <v>10.0</v>
      </c>
      <c r="AD96" t="n">
        <v>19.0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44653.08138888889</v>
      </c>
      <c r="AJ96" t="n">
        <v>532.0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WI22043260</t>
        </is>
      </c>
      <c r="B97" t="inlineStr">
        <is>
          <t>DATA_VALIDATION</t>
        </is>
      </c>
      <c r="C97" t="inlineStr">
        <is>
          <t>201330006217</t>
        </is>
      </c>
      <c r="D97" t="inlineStr">
        <is>
          <t>Folder</t>
        </is>
      </c>
      <c r="E97" s="2">
        <f>HYPERLINK("capsilon://?command=openfolder&amp;siteaddress=FAM.docvelocity-na8.net&amp;folderid=FX8C4A9FE1-8031-AD34-F482-69F6A0CA468A","FX220314041")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MI220435627</t>
        </is>
      </c>
      <c r="J97" t="n">
        <v>443.0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44653.07042824074</v>
      </c>
      <c r="P97" s="1" t="n">
        <v>44653.158101851855</v>
      </c>
      <c r="Q97" t="n">
        <v>3170.0</v>
      </c>
      <c r="R97" t="n">
        <v>4405.0</v>
      </c>
      <c r="S97" t="b">
        <v>0</v>
      </c>
      <c r="T97" t="inlineStr">
        <is>
          <t>N/A</t>
        </is>
      </c>
      <c r="U97" t="b">
        <v>1</v>
      </c>
      <c r="V97" t="inlineStr">
        <is>
          <t>Sandip Tribhuvan</t>
        </is>
      </c>
      <c r="W97" s="1" t="n">
        <v>44653.10192129629</v>
      </c>
      <c r="X97" t="n">
        <v>2106.0</v>
      </c>
      <c r="Y97" t="n">
        <v>394.0</v>
      </c>
      <c r="Z97" t="n">
        <v>0.0</v>
      </c>
      <c r="AA97" t="n">
        <v>394.0</v>
      </c>
      <c r="AB97" t="n">
        <v>0.0</v>
      </c>
      <c r="AC97" t="n">
        <v>25.0</v>
      </c>
      <c r="AD97" t="n">
        <v>49.0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44653.158101851855</v>
      </c>
      <c r="AJ97" t="n">
        <v>1530.0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48.0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WI22043261</t>
        </is>
      </c>
      <c r="B98" t="inlineStr">
        <is>
          <t>DATA_VALIDATION</t>
        </is>
      </c>
      <c r="C98" t="inlineStr">
        <is>
          <t>201308008359</t>
        </is>
      </c>
      <c r="D98" t="inlineStr">
        <is>
          <t>Folder</t>
        </is>
      </c>
      <c r="E98" s="2">
        <f>HYPERLINK("capsilon://?command=openfolder&amp;siteaddress=FAM.docvelocity-na8.net&amp;folderid=FX1158A4B4-62C1-35C2-C2D3-A959EB3F8A62","FX220490")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MI220435848</t>
        </is>
      </c>
      <c r="J98" t="n">
        <v>347.0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44653.07847222222</v>
      </c>
      <c r="P98" s="1" t="n">
        <v>44653.17128472222</v>
      </c>
      <c r="Q98" t="n">
        <v>5337.0</v>
      </c>
      <c r="R98" t="n">
        <v>2682.0</v>
      </c>
      <c r="S98" t="b">
        <v>0</v>
      </c>
      <c r="T98" t="inlineStr">
        <is>
          <t>N/A</t>
        </is>
      </c>
      <c r="U98" t="b">
        <v>1</v>
      </c>
      <c r="V98" t="inlineStr">
        <is>
          <t>Sandip Tribhuvan</t>
        </is>
      </c>
      <c r="W98" s="1" t="n">
        <v>44653.11927083333</v>
      </c>
      <c r="X98" t="n">
        <v>1498.0</v>
      </c>
      <c r="Y98" t="n">
        <v>289.0</v>
      </c>
      <c r="Z98" t="n">
        <v>0.0</v>
      </c>
      <c r="AA98" t="n">
        <v>289.0</v>
      </c>
      <c r="AB98" t="n">
        <v>0.0</v>
      </c>
      <c r="AC98" t="n">
        <v>14.0</v>
      </c>
      <c r="AD98" t="n">
        <v>58.0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44653.17128472222</v>
      </c>
      <c r="AJ98" t="n">
        <v>1138.0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57.0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WI22043268</t>
        </is>
      </c>
      <c r="B99" t="inlineStr">
        <is>
          <t>DATA_VALIDATION</t>
        </is>
      </c>
      <c r="C99" t="inlineStr">
        <is>
          <t>201330006251</t>
        </is>
      </c>
      <c r="D99" t="inlineStr">
        <is>
          <t>Folder</t>
        </is>
      </c>
      <c r="E99" s="2">
        <f>HYPERLINK("capsilon://?command=openfolder&amp;siteaddress=FAM.docvelocity-na8.net&amp;folderid=FXB4175005-A0E9-B87E-A564-1F40723AF8D3","FX2204365")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MI220436572</t>
        </is>
      </c>
      <c r="J99" t="n">
        <v>194.0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44653.12657407407</v>
      </c>
      <c r="P99" s="1" t="n">
        <v>44653.17824074074</v>
      </c>
      <c r="Q99" t="n">
        <v>2762.0</v>
      </c>
      <c r="R99" t="n">
        <v>1702.0</v>
      </c>
      <c r="S99" t="b">
        <v>0</v>
      </c>
      <c r="T99" t="inlineStr">
        <is>
          <t>N/A</t>
        </is>
      </c>
      <c r="U99" t="b">
        <v>1</v>
      </c>
      <c r="V99" t="inlineStr">
        <is>
          <t>Sandip Tribhuvan</t>
        </is>
      </c>
      <c r="W99" s="1" t="n">
        <v>44653.16175925926</v>
      </c>
      <c r="X99" t="n">
        <v>1102.0</v>
      </c>
      <c r="Y99" t="n">
        <v>156.0</v>
      </c>
      <c r="Z99" t="n">
        <v>0.0</v>
      </c>
      <c r="AA99" t="n">
        <v>156.0</v>
      </c>
      <c r="AB99" t="n">
        <v>0.0</v>
      </c>
      <c r="AC99" t="n">
        <v>4.0</v>
      </c>
      <c r="AD99" t="n">
        <v>38.0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44653.17824074074</v>
      </c>
      <c r="AJ99" t="n">
        <v>600.0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WI22043810</t>
        </is>
      </c>
      <c r="B100" t="inlineStr">
        <is>
          <t>DATA_VALIDATION</t>
        </is>
      </c>
      <c r="C100" t="inlineStr">
        <is>
          <t>201130013589</t>
        </is>
      </c>
      <c r="D100" t="inlineStr">
        <is>
          <t>Folder</t>
        </is>
      </c>
      <c r="E100" s="2">
        <f>HYPERLINK("capsilon://?command=openfolder&amp;siteaddress=FAM.docvelocity-na8.net&amp;folderid=FXCF883A66-67B0-29B3-84E5-F5544DCF468F","FX220313811")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MI220442531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44655.37149305556</v>
      </c>
      <c r="P100" s="1" t="n">
        <v>44655.386608796296</v>
      </c>
      <c r="Q100" t="n">
        <v>526.0</v>
      </c>
      <c r="R100" t="n">
        <v>780.0</v>
      </c>
      <c r="S100" t="b">
        <v>0</v>
      </c>
      <c r="T100" t="inlineStr">
        <is>
          <t>N/A</t>
        </is>
      </c>
      <c r="U100" t="b">
        <v>0</v>
      </c>
      <c r="V100" t="inlineStr">
        <is>
          <t>Apeksha Hirve</t>
        </is>
      </c>
      <c r="W100" s="1" t="n">
        <v>44655.38155092593</v>
      </c>
      <c r="X100" t="n">
        <v>350.0</v>
      </c>
      <c r="Y100" t="n">
        <v>37.0</v>
      </c>
      <c r="Z100" t="n">
        <v>0.0</v>
      </c>
      <c r="AA100" t="n">
        <v>37.0</v>
      </c>
      <c r="AB100" t="n">
        <v>0.0</v>
      </c>
      <c r="AC100" t="n">
        <v>11.0</v>
      </c>
      <c r="AD100" t="n">
        <v>-37.0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44655.386608796296</v>
      </c>
      <c r="AJ100" t="n">
        <v>430.0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-39.0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WI22043816</t>
        </is>
      </c>
      <c r="B101" t="inlineStr">
        <is>
          <t>DATA_VALIDATION</t>
        </is>
      </c>
      <c r="C101" t="inlineStr">
        <is>
          <t>201130013566</t>
        </is>
      </c>
      <c r="D101" t="inlineStr">
        <is>
          <t>Folder</t>
        </is>
      </c>
      <c r="E101" s="2">
        <f>HYPERLINK("capsilon://?command=openfolder&amp;siteaddress=FAM.docvelocity-na8.net&amp;folderid=FXDDAADE0E-CE5A-4A80-2C3D-7B52ACF13311","FX220312521")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MI220442607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44655.37358796296</v>
      </c>
      <c r="P101" s="1" t="n">
        <v>44655.38699074074</v>
      </c>
      <c r="Q101" t="n">
        <v>1001.0</v>
      </c>
      <c r="R101" t="n">
        <v>157.0</v>
      </c>
      <c r="S101" t="b">
        <v>0</v>
      </c>
      <c r="T101" t="inlineStr">
        <is>
          <t>N/A</t>
        </is>
      </c>
      <c r="U101" t="b">
        <v>0</v>
      </c>
      <c r="V101" t="inlineStr">
        <is>
          <t>Apeksha Hirve</t>
        </is>
      </c>
      <c r="W101" s="1" t="n">
        <v>44655.382997685185</v>
      </c>
      <c r="X101" t="n">
        <v>125.0</v>
      </c>
      <c r="Y101" t="n">
        <v>0.0</v>
      </c>
      <c r="Z101" t="n">
        <v>0.0</v>
      </c>
      <c r="AA101" t="n">
        <v>0.0</v>
      </c>
      <c r="AB101" t="n">
        <v>9.0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44655.38699074074</v>
      </c>
      <c r="AJ101" t="n">
        <v>32.0</v>
      </c>
      <c r="AK101" t="n">
        <v>0.0</v>
      </c>
      <c r="AL101" t="n">
        <v>0.0</v>
      </c>
      <c r="AM101" t="n">
        <v>0.0</v>
      </c>
      <c r="AN101" t="n">
        <v>9.0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WI22044178</t>
        </is>
      </c>
      <c r="B102" t="inlineStr">
        <is>
          <t>DATA_VALIDATION</t>
        </is>
      </c>
      <c r="C102" t="inlineStr">
        <is>
          <t>201300022624</t>
        </is>
      </c>
      <c r="D102" t="inlineStr">
        <is>
          <t>Folder</t>
        </is>
      </c>
      <c r="E102" s="2">
        <f>HYPERLINK("capsilon://?command=openfolder&amp;siteaddress=FAM.docvelocity-na8.net&amp;folderid=FX343CF34F-6674-3509-1B28-34E2AD24458B","FX220314086")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MI220445969</t>
        </is>
      </c>
      <c r="J102" t="n">
        <v>120.0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44655.43378472222</v>
      </c>
      <c r="P102" s="1" t="n">
        <v>44655.44849537037</v>
      </c>
      <c r="Q102" t="n">
        <v>812.0</v>
      </c>
      <c r="R102" t="n">
        <v>459.0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44655.44849537037</v>
      </c>
      <c r="X102" t="n">
        <v>443.0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120.0</v>
      </c>
      <c r="AE102" t="n">
        <v>108.0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WI22044210</t>
        </is>
      </c>
      <c r="B103" t="inlineStr">
        <is>
          <t>DATA_VALIDATION</t>
        </is>
      </c>
      <c r="C103" t="inlineStr">
        <is>
          <t>201130013593</t>
        </is>
      </c>
      <c r="D103" t="inlineStr">
        <is>
          <t>Folder</t>
        </is>
      </c>
      <c r="E103" s="2">
        <f>HYPERLINK("capsilon://?command=openfolder&amp;siteaddress=FAM.docvelocity-na8.net&amp;folderid=FX047A5A32-1796-4B83-098B-727A853719DA","FX220314115")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MI220446234</t>
        </is>
      </c>
      <c r="J103" t="n">
        <v>53.0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44655.437268518515</v>
      </c>
      <c r="P103" s="1" t="n">
        <v>44655.454305555555</v>
      </c>
      <c r="Q103" t="n">
        <v>948.0</v>
      </c>
      <c r="R103" t="n">
        <v>524.0</v>
      </c>
      <c r="S103" t="b">
        <v>0</v>
      </c>
      <c r="T103" t="inlineStr">
        <is>
          <t>N/A</t>
        </is>
      </c>
      <c r="U103" t="b">
        <v>0</v>
      </c>
      <c r="V103" t="inlineStr">
        <is>
          <t>Tejas Bomidwar</t>
        </is>
      </c>
      <c r="W103" s="1" t="n">
        <v>44655.451145833336</v>
      </c>
      <c r="X103" t="n">
        <v>274.0</v>
      </c>
      <c r="Y103" t="n">
        <v>43.0</v>
      </c>
      <c r="Z103" t="n">
        <v>0.0</v>
      </c>
      <c r="AA103" t="n">
        <v>43.0</v>
      </c>
      <c r="AB103" t="n">
        <v>0.0</v>
      </c>
      <c r="AC103" t="n">
        <v>6.0</v>
      </c>
      <c r="AD103" t="n">
        <v>10.0</v>
      </c>
      <c r="AE103" t="n">
        <v>0.0</v>
      </c>
      <c r="AF103" t="n">
        <v>0.0</v>
      </c>
      <c r="AG103" t="n">
        <v>0.0</v>
      </c>
      <c r="AH103" t="inlineStr">
        <is>
          <t>Raman Vaidya</t>
        </is>
      </c>
      <c r="AI103" s="1" t="n">
        <v>44655.454305555555</v>
      </c>
      <c r="AJ103" t="n">
        <v>250.0</v>
      </c>
      <c r="AK103" t="n">
        <v>2.0</v>
      </c>
      <c r="AL103" t="n">
        <v>0.0</v>
      </c>
      <c r="AM103" t="n">
        <v>2.0</v>
      </c>
      <c r="AN103" t="n">
        <v>0.0</v>
      </c>
      <c r="AO103" t="n">
        <v>2.0</v>
      </c>
      <c r="AP103" t="n">
        <v>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WI22044211</t>
        </is>
      </c>
      <c r="B104" t="inlineStr">
        <is>
          <t>DATA_VALIDATION</t>
        </is>
      </c>
      <c r="C104" t="inlineStr">
        <is>
          <t>201130013593</t>
        </is>
      </c>
      <c r="D104" t="inlineStr">
        <is>
          <t>Folder</t>
        </is>
      </c>
      <c r="E104" s="2">
        <f>HYPERLINK("capsilon://?command=openfolder&amp;siteaddress=FAM.docvelocity-na8.net&amp;folderid=FX047A5A32-1796-4B83-098B-727A853719DA","FX220314115")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MI220446238</t>
        </is>
      </c>
      <c r="J104" t="n">
        <v>53.0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44655.43730324074</v>
      </c>
      <c r="P104" s="1" t="n">
        <v>44655.45648148148</v>
      </c>
      <c r="Q104" t="n">
        <v>991.0</v>
      </c>
      <c r="R104" t="n">
        <v>666.0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44655.45172453704</v>
      </c>
      <c r="X104" t="n">
        <v>278.0</v>
      </c>
      <c r="Y104" t="n">
        <v>43.0</v>
      </c>
      <c r="Z104" t="n">
        <v>0.0</v>
      </c>
      <c r="AA104" t="n">
        <v>43.0</v>
      </c>
      <c r="AB104" t="n">
        <v>0.0</v>
      </c>
      <c r="AC104" t="n">
        <v>7.0</v>
      </c>
      <c r="AD104" t="n">
        <v>10.0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44655.45648148148</v>
      </c>
      <c r="AJ104" t="n">
        <v>388.0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WI22044218</t>
        </is>
      </c>
      <c r="B105" t="inlineStr">
        <is>
          <t>DATA_VALIDATION</t>
        </is>
      </c>
      <c r="C105" t="inlineStr">
        <is>
          <t>201130013593</t>
        </is>
      </c>
      <c r="D105" t="inlineStr">
        <is>
          <t>Folder</t>
        </is>
      </c>
      <c r="E105" s="2">
        <f>HYPERLINK("capsilon://?command=openfolder&amp;siteaddress=FAM.docvelocity-na8.net&amp;folderid=FX047A5A32-1796-4B83-098B-727A853719DA","FX220314115")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MI220446245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44655.437476851854</v>
      </c>
      <c r="P105" s="1" t="n">
        <v>44655.45586805556</v>
      </c>
      <c r="Q105" t="n">
        <v>1335.0</v>
      </c>
      <c r="R105" t="n">
        <v>254.0</v>
      </c>
      <c r="S105" t="b">
        <v>0</v>
      </c>
      <c r="T105" t="inlineStr">
        <is>
          <t>N/A</t>
        </is>
      </c>
      <c r="U105" t="b">
        <v>0</v>
      </c>
      <c r="V105" t="inlineStr">
        <is>
          <t>Tejas Bomidwar</t>
        </is>
      </c>
      <c r="W105" s="1" t="n">
        <v>44655.45253472222</v>
      </c>
      <c r="X105" t="n">
        <v>119.0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Raman Vaidya</t>
        </is>
      </c>
      <c r="AI105" s="1" t="n">
        <v>44655.45586805556</v>
      </c>
      <c r="AJ105" t="n">
        <v>135.0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WI22044223</t>
        </is>
      </c>
      <c r="B106" t="inlineStr">
        <is>
          <t>DATA_VALIDATION</t>
        </is>
      </c>
      <c r="C106" t="inlineStr">
        <is>
          <t>201130013593</t>
        </is>
      </c>
      <c r="D106" t="inlineStr">
        <is>
          <t>Folder</t>
        </is>
      </c>
      <c r="E106" s="2">
        <f>HYPERLINK("capsilon://?command=openfolder&amp;siteaddress=FAM.docvelocity-na8.net&amp;folderid=FX047A5A32-1796-4B83-098B-727A853719DA","FX220314115")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MI220446240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44655.43751157408</v>
      </c>
      <c r="P106" s="1" t="n">
        <v>44655.457094907404</v>
      </c>
      <c r="Q106" t="n">
        <v>1464.0</v>
      </c>
      <c r="R106" t="n">
        <v>228.0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44655.453148148146</v>
      </c>
      <c r="X106" t="n">
        <v>123.0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Raman Vaidya</t>
        </is>
      </c>
      <c r="AI106" s="1" t="n">
        <v>44655.457094907404</v>
      </c>
      <c r="AJ106" t="n">
        <v>105.0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WI22044263</t>
        </is>
      </c>
      <c r="B107" t="inlineStr">
        <is>
          <t>DATA_VALIDATION</t>
        </is>
      </c>
      <c r="C107" t="inlineStr">
        <is>
          <t>201340000773</t>
        </is>
      </c>
      <c r="D107" t="inlineStr">
        <is>
          <t>Folder</t>
        </is>
      </c>
      <c r="E107" s="2">
        <f>HYPERLINK("capsilon://?command=openfolder&amp;siteaddress=FAM.docvelocity-na8.net&amp;folderid=FXE689C044-FA85-C1B8-349A-1A6E16C7AEDF","FX220313967")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MI220446977</t>
        </is>
      </c>
      <c r="J107" t="n">
        <v>235.0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44655.44702546296</v>
      </c>
      <c r="P107" s="1" t="n">
        <v>44655.46197916667</v>
      </c>
      <c r="Q107" t="n">
        <v>502.0</v>
      </c>
      <c r="R107" t="n">
        <v>790.0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44655.46197916667</v>
      </c>
      <c r="X107" t="n">
        <v>762.0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235.0</v>
      </c>
      <c r="AE107" t="n">
        <v>211.0</v>
      </c>
      <c r="AF107" t="n">
        <v>0.0</v>
      </c>
      <c r="AG107" t="n">
        <v>9.0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WI22044266</t>
        </is>
      </c>
      <c r="B108" t="inlineStr">
        <is>
          <t>DATA_VALIDATION</t>
        </is>
      </c>
      <c r="C108" t="inlineStr">
        <is>
          <t>201340000755</t>
        </is>
      </c>
      <c r="D108" t="inlineStr">
        <is>
          <t>Folder</t>
        </is>
      </c>
      <c r="E108" s="2">
        <f>HYPERLINK("capsilon://?command=openfolder&amp;siteaddress=FAM.docvelocity-na8.net&amp;folderid=FXCACB244C-D928-5414-FA13-13D06F630842","FX220311810")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MI220447055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44655.44726851852</v>
      </c>
      <c r="P108" s="1" t="n">
        <v>44655.46444444444</v>
      </c>
      <c r="Q108" t="n">
        <v>1274.0</v>
      </c>
      <c r="R108" t="n">
        <v>210.0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44655.46299768519</v>
      </c>
      <c r="X108" t="n">
        <v>87.0</v>
      </c>
      <c r="Y108" t="n">
        <v>9.0</v>
      </c>
      <c r="Z108" t="n">
        <v>0.0</v>
      </c>
      <c r="AA108" t="n">
        <v>9.0</v>
      </c>
      <c r="AB108" t="n">
        <v>0.0</v>
      </c>
      <c r="AC108" t="n">
        <v>0.0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Raman Vaidya</t>
        </is>
      </c>
      <c r="AI108" s="1" t="n">
        <v>44655.46444444444</v>
      </c>
      <c r="AJ108" t="n">
        <v>123.0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-10.0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WI22044285</t>
        </is>
      </c>
      <c r="B109" t="inlineStr">
        <is>
          <t>DATA_VALIDATION</t>
        </is>
      </c>
      <c r="C109" t="inlineStr">
        <is>
          <t>201300022624</t>
        </is>
      </c>
      <c r="D109" t="inlineStr">
        <is>
          <t>Folder</t>
        </is>
      </c>
      <c r="E109" s="2">
        <f>HYPERLINK("capsilon://?command=openfolder&amp;siteaddress=FAM.docvelocity-na8.net&amp;folderid=FX343CF34F-6674-3509-1B28-34E2AD24458B","FX220314086")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MI220445969</t>
        </is>
      </c>
      <c r="J109" t="n">
        <v>172.0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44655.44939814815</v>
      </c>
      <c r="P109" s="1" t="n">
        <v>44655.482303240744</v>
      </c>
      <c r="Q109" t="n">
        <v>1416.0</v>
      </c>
      <c r="R109" t="n">
        <v>1427.0</v>
      </c>
      <c r="S109" t="b">
        <v>0</v>
      </c>
      <c r="T109" t="inlineStr">
        <is>
          <t>N/A</t>
        </is>
      </c>
      <c r="U109" t="b">
        <v>1</v>
      </c>
      <c r="V109" t="inlineStr">
        <is>
          <t>Varsha Dombale</t>
        </is>
      </c>
      <c r="W109" s="1" t="n">
        <v>44655.46393518519</v>
      </c>
      <c r="X109" t="n">
        <v>1137.0</v>
      </c>
      <c r="Y109" t="n">
        <v>138.0</v>
      </c>
      <c r="Z109" t="n">
        <v>0.0</v>
      </c>
      <c r="AA109" t="n">
        <v>138.0</v>
      </c>
      <c r="AB109" t="n">
        <v>0.0</v>
      </c>
      <c r="AC109" t="n">
        <v>17.0</v>
      </c>
      <c r="AD109" t="n">
        <v>34.0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44655.482303240744</v>
      </c>
      <c r="AJ109" t="n">
        <v>183.0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34.0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WI22044321</t>
        </is>
      </c>
      <c r="B110" t="inlineStr">
        <is>
          <t>DATA_VALIDATION</t>
        </is>
      </c>
      <c r="C110" t="inlineStr">
        <is>
          <t>201330006248</t>
        </is>
      </c>
      <c r="D110" t="inlineStr">
        <is>
          <t>Folder</t>
        </is>
      </c>
      <c r="E110" s="2">
        <f>HYPERLINK("capsilon://?command=openfolder&amp;siteaddress=FAM.docvelocity-na8.net&amp;folderid=FXED6C181C-D285-12A1-86BB-9E0178C6C87D","FX2204291")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MI220447907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44655.45775462963</v>
      </c>
      <c r="P110" s="1" t="n">
        <v>44655.46597222222</v>
      </c>
      <c r="Q110" t="n">
        <v>454.0</v>
      </c>
      <c r="R110" t="n">
        <v>256.0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44655.46597222222</v>
      </c>
      <c r="X110" t="n">
        <v>256.0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28.0</v>
      </c>
      <c r="AE110" t="n">
        <v>21.0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WI22044340</t>
        </is>
      </c>
      <c r="B111" t="inlineStr">
        <is>
          <t>DATA_VALIDATION</t>
        </is>
      </c>
      <c r="C111" t="inlineStr">
        <is>
          <t>201340000773</t>
        </is>
      </c>
      <c r="D111" t="inlineStr">
        <is>
          <t>Folder</t>
        </is>
      </c>
      <c r="E111" s="2">
        <f>HYPERLINK("capsilon://?command=openfolder&amp;siteaddress=FAM.docvelocity-na8.net&amp;folderid=FXE689C044-FA85-C1B8-349A-1A6E16C7AEDF","FX220313967")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MI220446977</t>
        </is>
      </c>
      <c r="J111" t="n">
        <v>367.0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44655.46318287037</v>
      </c>
      <c r="P111" s="1" t="n">
        <v>44655.53828703704</v>
      </c>
      <c r="Q111" t="n">
        <v>1751.0</v>
      </c>
      <c r="R111" t="n">
        <v>4738.0</v>
      </c>
      <c r="S111" t="b">
        <v>0</v>
      </c>
      <c r="T111" t="inlineStr">
        <is>
          <t>N/A</t>
        </is>
      </c>
      <c r="U111" t="b">
        <v>1</v>
      </c>
      <c r="V111" t="inlineStr">
        <is>
          <t>Shivani Rapariya</t>
        </is>
      </c>
      <c r="W111" s="1" t="n">
        <v>44655.52276620371</v>
      </c>
      <c r="X111" t="n">
        <v>3177.0</v>
      </c>
      <c r="Y111" t="n">
        <v>270.0</v>
      </c>
      <c r="Z111" t="n">
        <v>0.0</v>
      </c>
      <c r="AA111" t="n">
        <v>270.0</v>
      </c>
      <c r="AB111" t="n">
        <v>0.0</v>
      </c>
      <c r="AC111" t="n">
        <v>49.0</v>
      </c>
      <c r="AD111" t="n">
        <v>97.0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44655.53828703704</v>
      </c>
      <c r="AJ111" t="n">
        <v>1280.0</v>
      </c>
      <c r="AK111" t="n">
        <v>9.0</v>
      </c>
      <c r="AL111" t="n">
        <v>0.0</v>
      </c>
      <c r="AM111" t="n">
        <v>9.0</v>
      </c>
      <c r="AN111" t="n">
        <v>0.0</v>
      </c>
      <c r="AO111" t="n">
        <v>10.0</v>
      </c>
      <c r="AP111" t="n">
        <v>88.0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WI22044342</t>
        </is>
      </c>
      <c r="B112" t="inlineStr">
        <is>
          <t>DATA_VALIDATION</t>
        </is>
      </c>
      <c r="C112" t="inlineStr">
        <is>
          <t>201348000352</t>
        </is>
      </c>
      <c r="D112" t="inlineStr">
        <is>
          <t>Folder</t>
        </is>
      </c>
      <c r="E112" s="2">
        <f>HYPERLINK("capsilon://?command=openfolder&amp;siteaddress=FAM.docvelocity-na8.net&amp;folderid=FX3523E855-AC68-8BD2-97CD-E2812EED59FF","FX22029453")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MI220448378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44655.46334490741</v>
      </c>
      <c r="P112" s="1" t="n">
        <v>44655.50232638889</v>
      </c>
      <c r="Q112" t="n">
        <v>2395.0</v>
      </c>
      <c r="R112" t="n">
        <v>973.0</v>
      </c>
      <c r="S112" t="b">
        <v>0</v>
      </c>
      <c r="T112" t="inlineStr">
        <is>
          <t>N/A</t>
        </is>
      </c>
      <c r="U112" t="b">
        <v>0</v>
      </c>
      <c r="V112" t="inlineStr">
        <is>
          <t>Sagar Belhekar</t>
        </is>
      </c>
      <c r="W112" s="1" t="n">
        <v>44655.49667824074</v>
      </c>
      <c r="X112" t="n">
        <v>595.0</v>
      </c>
      <c r="Y112" t="n">
        <v>52.0</v>
      </c>
      <c r="Z112" t="n">
        <v>0.0</v>
      </c>
      <c r="AA112" t="n">
        <v>52.0</v>
      </c>
      <c r="AB112" t="n">
        <v>0.0</v>
      </c>
      <c r="AC112" t="n">
        <v>40.0</v>
      </c>
      <c r="AD112" t="n">
        <v>-52.0</v>
      </c>
      <c r="AE112" t="n">
        <v>0.0</v>
      </c>
      <c r="AF112" t="n">
        <v>0.0</v>
      </c>
      <c r="AG112" t="n">
        <v>0.0</v>
      </c>
      <c r="AH112" t="inlineStr">
        <is>
          <t>Ujwala Ajabe</t>
        </is>
      </c>
      <c r="AI112" s="1" t="n">
        <v>44655.50232638889</v>
      </c>
      <c r="AJ112" t="n">
        <v>378.0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-52.0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WI22044386</t>
        </is>
      </c>
      <c r="B113" t="inlineStr">
        <is>
          <t>DATA_VALIDATION</t>
        </is>
      </c>
      <c r="C113" t="inlineStr">
        <is>
          <t>201330006248</t>
        </is>
      </c>
      <c r="D113" t="inlineStr">
        <is>
          <t>Folder</t>
        </is>
      </c>
      <c r="E113" s="2">
        <f>HYPERLINK("capsilon://?command=openfolder&amp;siteaddress=FAM.docvelocity-na8.net&amp;folderid=FXED6C181C-D285-12A1-86BB-9E0178C6C87D","FX2204291")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MI220447907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44655.46703703704</v>
      </c>
      <c r="P113" s="1" t="n">
        <v>44655.49898148148</v>
      </c>
      <c r="Q113" t="n">
        <v>1929.0</v>
      </c>
      <c r="R113" t="n">
        <v>831.0</v>
      </c>
      <c r="S113" t="b">
        <v>0</v>
      </c>
      <c r="T113" t="inlineStr">
        <is>
          <t>N/A</t>
        </is>
      </c>
      <c r="U113" t="b">
        <v>1</v>
      </c>
      <c r="V113" t="inlineStr">
        <is>
          <t>Nayan Naramshettiwar</t>
        </is>
      </c>
      <c r="W113" s="1" t="n">
        <v>44655.493125</v>
      </c>
      <c r="X113" t="n">
        <v>550.0</v>
      </c>
      <c r="Y113" t="n">
        <v>42.0</v>
      </c>
      <c r="Z113" t="n">
        <v>0.0</v>
      </c>
      <c r="AA113" t="n">
        <v>42.0</v>
      </c>
      <c r="AB113" t="n">
        <v>0.0</v>
      </c>
      <c r="AC113" t="n">
        <v>18.0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44655.49898148148</v>
      </c>
      <c r="AJ113" t="n">
        <v>271.0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WI22044463</t>
        </is>
      </c>
      <c r="B114" t="inlineStr">
        <is>
          <t>DATA_VALIDATION</t>
        </is>
      </c>
      <c r="C114" t="inlineStr">
        <is>
          <t>201300022576</t>
        </is>
      </c>
      <c r="D114" t="inlineStr">
        <is>
          <t>Folder</t>
        </is>
      </c>
      <c r="E114" s="2">
        <f>HYPERLINK("capsilon://?command=openfolder&amp;siteaddress=FAM.docvelocity-na8.net&amp;folderid=FX41028851-6BD9-B7A4-7169-CAB39F3C8C36","FX220313465")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MI220449247</t>
        </is>
      </c>
      <c r="J114" t="n">
        <v>247.0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44655.47378472222</v>
      </c>
      <c r="P114" s="1" t="n">
        <v>44655.50127314815</v>
      </c>
      <c r="Q114" t="n">
        <v>1911.0</v>
      </c>
      <c r="R114" t="n">
        <v>464.0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44655.50127314815</v>
      </c>
      <c r="X114" t="n">
        <v>210.0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247.0</v>
      </c>
      <c r="AE114" t="n">
        <v>211.0</v>
      </c>
      <c r="AF114" t="n">
        <v>0.0</v>
      </c>
      <c r="AG114" t="n">
        <v>9.0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WI22044654</t>
        </is>
      </c>
      <c r="B115" t="inlineStr">
        <is>
          <t>DATA_VALIDATION</t>
        </is>
      </c>
      <c r="C115" t="inlineStr">
        <is>
          <t>201340000763</t>
        </is>
      </c>
      <c r="D115" t="inlineStr">
        <is>
          <t>Folder</t>
        </is>
      </c>
      <c r="E115" s="2">
        <f>HYPERLINK("capsilon://?command=openfolder&amp;siteaddress=FAM.docvelocity-na8.net&amp;folderid=FXADB375F7-9236-539E-B302-B8FEF11773FC","FX220314055")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MI220450773</t>
        </is>
      </c>
      <c r="J115" t="n">
        <v>72.0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44655.490069444444</v>
      </c>
      <c r="P115" s="1" t="n">
        <v>44655.498773148145</v>
      </c>
      <c r="Q115" t="n">
        <v>564.0</v>
      </c>
      <c r="R115" t="n">
        <v>188.0</v>
      </c>
      <c r="S115" t="b">
        <v>0</v>
      </c>
      <c r="T115" t="inlineStr">
        <is>
          <t>N/A</t>
        </is>
      </c>
      <c r="U115" t="b">
        <v>0</v>
      </c>
      <c r="V115" t="inlineStr">
        <is>
          <t>Suraj Toradmal</t>
        </is>
      </c>
      <c r="W115" s="1" t="n">
        <v>44655.498773148145</v>
      </c>
      <c r="X115" t="n">
        <v>68.0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72.0</v>
      </c>
      <c r="AE115" t="n">
        <v>67.0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WI22044662</t>
        </is>
      </c>
      <c r="B116" t="inlineStr">
        <is>
          <t>DATA_VALIDATION</t>
        </is>
      </c>
      <c r="C116" t="inlineStr">
        <is>
          <t>201340000763</t>
        </is>
      </c>
      <c r="D116" t="inlineStr">
        <is>
          <t>Folder</t>
        </is>
      </c>
      <c r="E116" s="2">
        <f>HYPERLINK("capsilon://?command=openfolder&amp;siteaddress=FAM.docvelocity-na8.net&amp;folderid=FXADB375F7-9236-539E-B302-B8FEF11773FC","FX220314055")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MI220450787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44655.49039351852</v>
      </c>
      <c r="P116" s="1" t="n">
        <v>44655.49797453704</v>
      </c>
      <c r="Q116" t="n">
        <v>440.0</v>
      </c>
      <c r="R116" t="n">
        <v>215.0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44655.49797453704</v>
      </c>
      <c r="X116" t="n">
        <v>107.0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28.0</v>
      </c>
      <c r="AE116" t="n">
        <v>21.0</v>
      </c>
      <c r="AF116" t="n">
        <v>0.0</v>
      </c>
      <c r="AG116" t="n">
        <v>3.0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WI22044670</t>
        </is>
      </c>
      <c r="B117" t="inlineStr">
        <is>
          <t>DATA_VALIDATION</t>
        </is>
      </c>
      <c r="C117" t="inlineStr">
        <is>
          <t>201340000763</t>
        </is>
      </c>
      <c r="D117" t="inlineStr">
        <is>
          <t>Folder</t>
        </is>
      </c>
      <c r="E117" s="2">
        <f>HYPERLINK("capsilon://?command=openfolder&amp;siteaddress=FAM.docvelocity-na8.net&amp;folderid=FXADB375F7-9236-539E-B302-B8FEF11773FC","FX220314055")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MI220450874</t>
        </is>
      </c>
      <c r="J117" t="n">
        <v>72.0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44655.49092592593</v>
      </c>
      <c r="P117" s="1" t="n">
        <v>44655.5030787037</v>
      </c>
      <c r="Q117" t="n">
        <v>586.0</v>
      </c>
      <c r="R117" t="n">
        <v>464.0</v>
      </c>
      <c r="S117" t="b">
        <v>0</v>
      </c>
      <c r="T117" t="inlineStr">
        <is>
          <t>N/A</t>
        </is>
      </c>
      <c r="U117" t="b">
        <v>0</v>
      </c>
      <c r="V117" t="inlineStr">
        <is>
          <t>Shubham Karwate</t>
        </is>
      </c>
      <c r="W117" s="1" t="n">
        <v>44655.5030787037</v>
      </c>
      <c r="X117" t="n">
        <v>330.0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72.0</v>
      </c>
      <c r="AE117" t="n">
        <v>67.0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WI22044676</t>
        </is>
      </c>
      <c r="B118" t="inlineStr">
        <is>
          <t>DATA_VALIDATION</t>
        </is>
      </c>
      <c r="C118" t="inlineStr">
        <is>
          <t>201340000763</t>
        </is>
      </c>
      <c r="D118" t="inlineStr">
        <is>
          <t>Folder</t>
        </is>
      </c>
      <c r="E118" s="2">
        <f>HYPERLINK("capsilon://?command=openfolder&amp;siteaddress=FAM.docvelocity-na8.net&amp;folderid=FXADB375F7-9236-539E-B302-B8FEF11773FC","FX220314055")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MI220450895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44655.49125</v>
      </c>
      <c r="P118" s="1" t="n">
        <v>44655.50212962963</v>
      </c>
      <c r="Q118" t="n">
        <v>750.0</v>
      </c>
      <c r="R118" t="n">
        <v>190.0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44655.50212962963</v>
      </c>
      <c r="X118" t="n">
        <v>73.0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28.0</v>
      </c>
      <c r="AE118" t="n">
        <v>21.0</v>
      </c>
      <c r="AF118" t="n">
        <v>0.0</v>
      </c>
      <c r="AG118" t="n">
        <v>3.0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WI22044705</t>
        </is>
      </c>
      <c r="B119" t="inlineStr">
        <is>
          <t>DATA_VALIDATION</t>
        </is>
      </c>
      <c r="C119" t="inlineStr">
        <is>
          <t>201330006219</t>
        </is>
      </c>
      <c r="D119" t="inlineStr">
        <is>
          <t>Folder</t>
        </is>
      </c>
      <c r="E119" s="2">
        <f>HYPERLINK("capsilon://?command=openfolder&amp;siteaddress=FAM.docvelocity-na8.net&amp;folderid=FX23AD55CD-35B6-9A79-33B8-0FD4D95B3A96","FX220314092")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MI220451061</t>
        </is>
      </c>
      <c r="J119" t="n">
        <v>167.0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44655.492997685185</v>
      </c>
      <c r="P119" s="1" t="n">
        <v>44655.505162037036</v>
      </c>
      <c r="Q119" t="n">
        <v>599.0</v>
      </c>
      <c r="R119" t="n">
        <v>452.0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44655.505162037036</v>
      </c>
      <c r="X119" t="n">
        <v>220.0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167.0</v>
      </c>
      <c r="AE119" t="n">
        <v>141.0</v>
      </c>
      <c r="AF119" t="n">
        <v>0.0</v>
      </c>
      <c r="AG119" t="n">
        <v>7.0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WI22044760</t>
        </is>
      </c>
      <c r="B120" t="inlineStr">
        <is>
          <t>DATA_VALIDATION</t>
        </is>
      </c>
      <c r="C120" t="inlineStr">
        <is>
          <t>201340000763</t>
        </is>
      </c>
      <c r="D120" t="inlineStr">
        <is>
          <t>Folder</t>
        </is>
      </c>
      <c r="E120" s="2">
        <f>HYPERLINK("capsilon://?command=openfolder&amp;siteaddress=FAM.docvelocity-na8.net&amp;folderid=FXADB375F7-9236-539E-B302-B8FEF11773FC","FX220314055")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MI220450787</t>
        </is>
      </c>
      <c r="J120" t="n">
        <v>84.0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44655.49864583334</v>
      </c>
      <c r="P120" s="1" t="n">
        <v>44655.52783564815</v>
      </c>
      <c r="Q120" t="n">
        <v>515.0</v>
      </c>
      <c r="R120" t="n">
        <v>2007.0</v>
      </c>
      <c r="S120" t="b">
        <v>0</v>
      </c>
      <c r="T120" t="inlineStr">
        <is>
          <t>N/A</t>
        </is>
      </c>
      <c r="U120" t="b">
        <v>1</v>
      </c>
      <c r="V120" t="inlineStr">
        <is>
          <t>Nayan Naramshettiwar</t>
        </is>
      </c>
      <c r="W120" s="1" t="n">
        <v>44655.50982638889</v>
      </c>
      <c r="X120" t="n">
        <v>939.0</v>
      </c>
      <c r="Y120" t="n">
        <v>63.0</v>
      </c>
      <c r="Z120" t="n">
        <v>0.0</v>
      </c>
      <c r="AA120" t="n">
        <v>63.0</v>
      </c>
      <c r="AB120" t="n">
        <v>0.0</v>
      </c>
      <c r="AC120" t="n">
        <v>22.0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44655.52783564815</v>
      </c>
      <c r="AJ120" t="n">
        <v>1053.0</v>
      </c>
      <c r="AK120" t="n">
        <v>7.0</v>
      </c>
      <c r="AL120" t="n">
        <v>0.0</v>
      </c>
      <c r="AM120" t="n">
        <v>7.0</v>
      </c>
      <c r="AN120" t="n">
        <v>0.0</v>
      </c>
      <c r="AO120" t="n">
        <v>7.0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WI22044767</t>
        </is>
      </c>
      <c r="B121" t="inlineStr">
        <is>
          <t>DATA_VALIDATION</t>
        </is>
      </c>
      <c r="C121" t="inlineStr">
        <is>
          <t>201340000763</t>
        </is>
      </c>
      <c r="D121" t="inlineStr">
        <is>
          <t>Folder</t>
        </is>
      </c>
      <c r="E121" s="2">
        <f>HYPERLINK("capsilon://?command=openfolder&amp;siteaddress=FAM.docvelocity-na8.net&amp;folderid=FXADB375F7-9236-539E-B302-B8FEF11773FC","FX220314055")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MI220450773</t>
        </is>
      </c>
      <c r="J121" t="n">
        <v>96.0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44655.499456018515</v>
      </c>
      <c r="P121" s="1" t="n">
        <v>44655.519895833335</v>
      </c>
      <c r="Q121" t="n">
        <v>640.0</v>
      </c>
      <c r="R121" t="n">
        <v>1126.0</v>
      </c>
      <c r="S121" t="b">
        <v>0</v>
      </c>
      <c r="T121" t="inlineStr">
        <is>
          <t>N/A</t>
        </is>
      </c>
      <c r="U121" t="b">
        <v>1</v>
      </c>
      <c r="V121" t="inlineStr">
        <is>
          <t>Nilesh Thakur</t>
        </is>
      </c>
      <c r="W121" s="1" t="n">
        <v>44655.50895833333</v>
      </c>
      <c r="X121" t="n">
        <v>818.0</v>
      </c>
      <c r="Y121" t="n">
        <v>86.0</v>
      </c>
      <c r="Z121" t="n">
        <v>0.0</v>
      </c>
      <c r="AA121" t="n">
        <v>86.0</v>
      </c>
      <c r="AB121" t="n">
        <v>0.0</v>
      </c>
      <c r="AC121" t="n">
        <v>6.0</v>
      </c>
      <c r="AD121" t="n">
        <v>10.0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44655.519895833335</v>
      </c>
      <c r="AJ121" t="n">
        <v>308.0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WI22044796</t>
        </is>
      </c>
      <c r="B122" t="inlineStr">
        <is>
          <t>DATA_VALIDATION</t>
        </is>
      </c>
      <c r="C122" t="inlineStr">
        <is>
          <t>201300022576</t>
        </is>
      </c>
      <c r="D122" t="inlineStr">
        <is>
          <t>Folder</t>
        </is>
      </c>
      <c r="E122" s="2">
        <f>HYPERLINK("capsilon://?command=openfolder&amp;siteaddress=FAM.docvelocity-na8.net&amp;folderid=FX41028851-6BD9-B7A4-7169-CAB39F3C8C36","FX220313465")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MI220449247</t>
        </is>
      </c>
      <c r="J122" t="n">
        <v>331.0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44655.50224537037</v>
      </c>
      <c r="P122" s="1" t="n">
        <v>44655.59591435185</v>
      </c>
      <c r="Q122" t="n">
        <v>1377.0</v>
      </c>
      <c r="R122" t="n">
        <v>6716.0</v>
      </c>
      <c r="S122" t="b">
        <v>0</v>
      </c>
      <c r="T122" t="inlineStr">
        <is>
          <t>N/A</t>
        </is>
      </c>
      <c r="U122" t="b">
        <v>1</v>
      </c>
      <c r="V122" t="inlineStr">
        <is>
          <t>Pratik Bhandwalkar</t>
        </is>
      </c>
      <c r="W122" s="1" t="n">
        <v>44655.559016203704</v>
      </c>
      <c r="X122" t="n">
        <v>4837.0</v>
      </c>
      <c r="Y122" t="n">
        <v>263.0</v>
      </c>
      <c r="Z122" t="n">
        <v>0.0</v>
      </c>
      <c r="AA122" t="n">
        <v>263.0</v>
      </c>
      <c r="AB122" t="n">
        <v>0.0</v>
      </c>
      <c r="AC122" t="n">
        <v>90.0</v>
      </c>
      <c r="AD122" t="n">
        <v>68.0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44655.59591435185</v>
      </c>
      <c r="AJ122" t="n">
        <v>1540.0</v>
      </c>
      <c r="AK122" t="n">
        <v>5.0</v>
      </c>
      <c r="AL122" t="n">
        <v>0.0</v>
      </c>
      <c r="AM122" t="n">
        <v>5.0</v>
      </c>
      <c r="AN122" t="n">
        <v>0.0</v>
      </c>
      <c r="AO122" t="n">
        <v>3.0</v>
      </c>
      <c r="AP122" t="n">
        <v>63.0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WI22044799</t>
        </is>
      </c>
      <c r="B123" t="inlineStr">
        <is>
          <t>DATA_VALIDATION</t>
        </is>
      </c>
      <c r="C123" t="inlineStr">
        <is>
          <t>201340000763</t>
        </is>
      </c>
      <c r="D123" t="inlineStr">
        <is>
          <t>Folder</t>
        </is>
      </c>
      <c r="E123" s="2">
        <f>HYPERLINK("capsilon://?command=openfolder&amp;siteaddress=FAM.docvelocity-na8.net&amp;folderid=FXADB375F7-9236-539E-B302-B8FEF11773FC","FX220314055")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MI220450895</t>
        </is>
      </c>
      <c r="J123" t="n">
        <v>84.0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44655.502847222226</v>
      </c>
      <c r="P123" s="1" t="n">
        <v>44655.53304398148</v>
      </c>
      <c r="Q123" t="n">
        <v>307.0</v>
      </c>
      <c r="R123" t="n">
        <v>2302.0</v>
      </c>
      <c r="S123" t="b">
        <v>0</v>
      </c>
      <c r="T123" t="inlineStr">
        <is>
          <t>N/A</t>
        </is>
      </c>
      <c r="U123" t="b">
        <v>1</v>
      </c>
      <c r="V123" t="inlineStr">
        <is>
          <t>Shubham Karwate</t>
        </is>
      </c>
      <c r="W123" s="1" t="n">
        <v>44655.51395833334</v>
      </c>
      <c r="X123" t="n">
        <v>939.0</v>
      </c>
      <c r="Y123" t="n">
        <v>63.0</v>
      </c>
      <c r="Z123" t="n">
        <v>0.0</v>
      </c>
      <c r="AA123" t="n">
        <v>63.0</v>
      </c>
      <c r="AB123" t="n">
        <v>0.0</v>
      </c>
      <c r="AC123" t="n">
        <v>24.0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44655.53304398148</v>
      </c>
      <c r="AJ123" t="n">
        <v>1363.0</v>
      </c>
      <c r="AK123" t="n">
        <v>13.0</v>
      </c>
      <c r="AL123" t="n">
        <v>0.0</v>
      </c>
      <c r="AM123" t="n">
        <v>13.0</v>
      </c>
      <c r="AN123" t="n">
        <v>0.0</v>
      </c>
      <c r="AO123" t="n">
        <v>13.0</v>
      </c>
      <c r="AP123" t="n">
        <v>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WI22044811</t>
        </is>
      </c>
      <c r="B124" t="inlineStr">
        <is>
          <t>DATA_VALIDATION</t>
        </is>
      </c>
      <c r="C124" t="inlineStr">
        <is>
          <t>201340000763</t>
        </is>
      </c>
      <c r="D124" t="inlineStr">
        <is>
          <t>Folder</t>
        </is>
      </c>
      <c r="E124" s="2">
        <f>HYPERLINK("capsilon://?command=openfolder&amp;siteaddress=FAM.docvelocity-na8.net&amp;folderid=FXADB375F7-9236-539E-B302-B8FEF11773FC","FX220314055")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MI220450874</t>
        </is>
      </c>
      <c r="J124" t="n">
        <v>96.0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44655.503703703704</v>
      </c>
      <c r="P124" s="1" t="n">
        <v>44655.523460648146</v>
      </c>
      <c r="Q124" t="n">
        <v>873.0</v>
      </c>
      <c r="R124" t="n">
        <v>834.0</v>
      </c>
      <c r="S124" t="b">
        <v>0</v>
      </c>
      <c r="T124" t="inlineStr">
        <is>
          <t>N/A</t>
        </is>
      </c>
      <c r="U124" t="b">
        <v>1</v>
      </c>
      <c r="V124" t="inlineStr">
        <is>
          <t>Sagar Belhekar</t>
        </is>
      </c>
      <c r="W124" s="1" t="n">
        <v>44655.50983796296</v>
      </c>
      <c r="X124" t="n">
        <v>527.0</v>
      </c>
      <c r="Y124" t="n">
        <v>86.0</v>
      </c>
      <c r="Z124" t="n">
        <v>0.0</v>
      </c>
      <c r="AA124" t="n">
        <v>86.0</v>
      </c>
      <c r="AB124" t="n">
        <v>0.0</v>
      </c>
      <c r="AC124" t="n">
        <v>9.0</v>
      </c>
      <c r="AD124" t="n">
        <v>10.0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44655.523460648146</v>
      </c>
      <c r="AJ124" t="n">
        <v>307.0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WI22044834</t>
        </is>
      </c>
      <c r="B125" t="inlineStr">
        <is>
          <t>DATA_VALIDATION</t>
        </is>
      </c>
      <c r="C125" t="inlineStr">
        <is>
          <t>201330006219</t>
        </is>
      </c>
      <c r="D125" t="inlineStr">
        <is>
          <t>Folder</t>
        </is>
      </c>
      <c r="E125" s="2">
        <f>HYPERLINK("capsilon://?command=openfolder&amp;siteaddress=FAM.docvelocity-na8.net&amp;folderid=FX23AD55CD-35B6-9A79-33B8-0FD4D95B3A96","FX220314092")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MI220451061</t>
        </is>
      </c>
      <c r="J125" t="n">
        <v>275.0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44655.50591435185</v>
      </c>
      <c r="P125" s="1" t="n">
        <v>44655.532743055555</v>
      </c>
      <c r="Q125" t="n">
        <v>816.0</v>
      </c>
      <c r="R125" t="n">
        <v>1502.0</v>
      </c>
      <c r="S125" t="b">
        <v>0</v>
      </c>
      <c r="T125" t="inlineStr">
        <is>
          <t>N/A</t>
        </is>
      </c>
      <c r="U125" t="b">
        <v>1</v>
      </c>
      <c r="V125" t="inlineStr">
        <is>
          <t>Pooja Supekar</t>
        </is>
      </c>
      <c r="W125" s="1" t="n">
        <v>44655.51657407408</v>
      </c>
      <c r="X125" t="n">
        <v>913.0</v>
      </c>
      <c r="Y125" t="n">
        <v>220.0</v>
      </c>
      <c r="Z125" t="n">
        <v>0.0</v>
      </c>
      <c r="AA125" t="n">
        <v>220.0</v>
      </c>
      <c r="AB125" t="n">
        <v>0.0</v>
      </c>
      <c r="AC125" t="n">
        <v>36.0</v>
      </c>
      <c r="AD125" t="n">
        <v>55.0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44655.532743055555</v>
      </c>
      <c r="AJ125" t="n">
        <v>589.0</v>
      </c>
      <c r="AK125" t="n">
        <v>2.0</v>
      </c>
      <c r="AL125" t="n">
        <v>0.0</v>
      </c>
      <c r="AM125" t="n">
        <v>2.0</v>
      </c>
      <c r="AN125" t="n">
        <v>21.0</v>
      </c>
      <c r="AO125" t="n">
        <v>1.0</v>
      </c>
      <c r="AP125" t="n">
        <v>53.0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WI22044884</t>
        </is>
      </c>
      <c r="B126" t="inlineStr">
        <is>
          <t>DATA_VALIDATION</t>
        </is>
      </c>
      <c r="C126" t="inlineStr">
        <is>
          <t>201110012675</t>
        </is>
      </c>
      <c r="D126" t="inlineStr">
        <is>
          <t>Folder</t>
        </is>
      </c>
      <c r="E126" s="2">
        <f>HYPERLINK("capsilon://?command=openfolder&amp;siteaddress=FAM.docvelocity-na8.net&amp;folderid=FX65100EE0-88CA-7196-03A3-28DDFE60D535","FX2204278")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MI220452448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44655.50784722222</v>
      </c>
      <c r="P126" s="1" t="n">
        <v>44655.53438657407</v>
      </c>
      <c r="Q126" t="n">
        <v>2085.0</v>
      </c>
      <c r="R126" t="n">
        <v>208.0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44655.50913194445</v>
      </c>
      <c r="X126" t="n">
        <v>93.0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44655.53438657407</v>
      </c>
      <c r="AJ126" t="n">
        <v>115.0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WI22044905</t>
        </is>
      </c>
      <c r="B127" t="inlineStr">
        <is>
          <t>DATA_VALIDATION</t>
        </is>
      </c>
      <c r="C127" t="inlineStr">
        <is>
          <t>201308008356</t>
        </is>
      </c>
      <c r="D127" t="inlineStr">
        <is>
          <t>Folder</t>
        </is>
      </c>
      <c r="E127" s="2">
        <f>HYPERLINK("capsilon://?command=openfolder&amp;siteaddress=FAM.docvelocity-na8.net&amp;folderid=FX3B3B289D-1B90-5F64-099E-5AE8CB8C9714","FX220314172")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MI220452650</t>
        </is>
      </c>
      <c r="J127" t="n">
        <v>126.0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44655.51011574074</v>
      </c>
      <c r="P127" s="1" t="n">
        <v>44655.51667824074</v>
      </c>
      <c r="Q127" t="n">
        <v>325.0</v>
      </c>
      <c r="R127" t="n">
        <v>242.0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44655.51667824074</v>
      </c>
      <c r="X127" t="n">
        <v>88.0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126.0</v>
      </c>
      <c r="AE127" t="n">
        <v>114.0</v>
      </c>
      <c r="AF127" t="n">
        <v>0.0</v>
      </c>
      <c r="AG127" t="n">
        <v>3.0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WI22044909</t>
        </is>
      </c>
      <c r="B128" t="inlineStr">
        <is>
          <t>DATA_VALIDATION</t>
        </is>
      </c>
      <c r="C128" t="inlineStr">
        <is>
          <t>201110012675</t>
        </is>
      </c>
      <c r="D128" t="inlineStr">
        <is>
          <t>Folder</t>
        </is>
      </c>
      <c r="E128" s="2">
        <f>HYPERLINK("capsilon://?command=openfolder&amp;siteaddress=FAM.docvelocity-na8.net&amp;folderid=FX65100EE0-88CA-7196-03A3-28DDFE60D535","FX2204278")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MI220452689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44655.51037037037</v>
      </c>
      <c r="P128" s="1" t="n">
        <v>44655.53570601852</v>
      </c>
      <c r="Q128" t="n">
        <v>1797.0</v>
      </c>
      <c r="R128" t="n">
        <v>392.0</v>
      </c>
      <c r="S128" t="b">
        <v>0</v>
      </c>
      <c r="T128" t="inlineStr">
        <is>
          <t>N/A</t>
        </is>
      </c>
      <c r="U128" t="b">
        <v>0</v>
      </c>
      <c r="V128" t="inlineStr">
        <is>
          <t>Sagar Belhekar</t>
        </is>
      </c>
      <c r="W128" s="1" t="n">
        <v>44655.51373842593</v>
      </c>
      <c r="X128" t="n">
        <v>278.0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44655.53570601852</v>
      </c>
      <c r="AJ128" t="n">
        <v>114.0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WI22044910</t>
        </is>
      </c>
      <c r="B129" t="inlineStr">
        <is>
          <t>DATA_VALIDATION</t>
        </is>
      </c>
      <c r="C129" t="inlineStr">
        <is>
          <t>201110012675</t>
        </is>
      </c>
      <c r="D129" t="inlineStr">
        <is>
          <t>Folder</t>
        </is>
      </c>
      <c r="E129" s="2">
        <f>HYPERLINK("capsilon://?command=openfolder&amp;siteaddress=FAM.docvelocity-na8.net&amp;folderid=FX65100EE0-88CA-7196-03A3-28DDFE60D535","FX2204278")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MI220452685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44655.51042824074</v>
      </c>
      <c r="P129" s="1" t="n">
        <v>44655.535625</v>
      </c>
      <c r="Q129" t="n">
        <v>1948.0</v>
      </c>
      <c r="R129" t="n">
        <v>229.0</v>
      </c>
      <c r="S129" t="b">
        <v>0</v>
      </c>
      <c r="T129" t="inlineStr">
        <is>
          <t>N/A</t>
        </is>
      </c>
      <c r="U129" t="b">
        <v>0</v>
      </c>
      <c r="V129" t="inlineStr">
        <is>
          <t>Nikita Mandage</t>
        </is>
      </c>
      <c r="W129" s="1" t="n">
        <v>44655.51329861111</v>
      </c>
      <c r="X129" t="n">
        <v>185.0</v>
      </c>
      <c r="Y129" t="n">
        <v>21.0</v>
      </c>
      <c r="Z129" t="n">
        <v>0.0</v>
      </c>
      <c r="AA129" t="n">
        <v>21.0</v>
      </c>
      <c r="AB129" t="n">
        <v>0.0</v>
      </c>
      <c r="AC129" t="n">
        <v>0.0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44655.535625</v>
      </c>
      <c r="AJ129" t="n">
        <v>44.0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WI22044912</t>
        </is>
      </c>
      <c r="B130" t="inlineStr">
        <is>
          <t>DATA_VALIDATION</t>
        </is>
      </c>
      <c r="C130" t="inlineStr">
        <is>
          <t>201110012675</t>
        </is>
      </c>
      <c r="D130" t="inlineStr">
        <is>
          <t>Folder</t>
        </is>
      </c>
      <c r="E130" s="2">
        <f>HYPERLINK("capsilon://?command=openfolder&amp;siteaddress=FAM.docvelocity-na8.net&amp;folderid=FX65100EE0-88CA-7196-03A3-28DDFE60D535","FX2204278")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MI220452698</t>
        </is>
      </c>
      <c r="J130" t="n">
        <v>58.0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44655.51048611111</v>
      </c>
      <c r="P130" s="1" t="n">
        <v>44655.53827546296</v>
      </c>
      <c r="Q130" t="n">
        <v>1686.0</v>
      </c>
      <c r="R130" t="n">
        <v>715.0</v>
      </c>
      <c r="S130" t="b">
        <v>0</v>
      </c>
      <c r="T130" t="inlineStr">
        <is>
          <t>N/A</t>
        </is>
      </c>
      <c r="U130" t="b">
        <v>0</v>
      </c>
      <c r="V130" t="inlineStr">
        <is>
          <t>Nayan Naramshettiwar</t>
        </is>
      </c>
      <c r="W130" s="1" t="n">
        <v>44655.51771990741</v>
      </c>
      <c r="X130" t="n">
        <v>486.0</v>
      </c>
      <c r="Y130" t="n">
        <v>48.0</v>
      </c>
      <c r="Z130" t="n">
        <v>0.0</v>
      </c>
      <c r="AA130" t="n">
        <v>48.0</v>
      </c>
      <c r="AB130" t="n">
        <v>0.0</v>
      </c>
      <c r="AC130" t="n">
        <v>11.0</v>
      </c>
      <c r="AD130" t="n">
        <v>10.0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44655.53827546296</v>
      </c>
      <c r="AJ130" t="n">
        <v>229.0</v>
      </c>
      <c r="AK130" t="n">
        <v>3.0</v>
      </c>
      <c r="AL130" t="n">
        <v>0.0</v>
      </c>
      <c r="AM130" t="n">
        <v>3.0</v>
      </c>
      <c r="AN130" t="n">
        <v>0.0</v>
      </c>
      <c r="AO130" t="n">
        <v>2.0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WI22044913</t>
        </is>
      </c>
      <c r="B131" t="inlineStr">
        <is>
          <t>DATA_VALIDATION</t>
        </is>
      </c>
      <c r="C131" t="inlineStr">
        <is>
          <t>201110012675</t>
        </is>
      </c>
      <c r="D131" t="inlineStr">
        <is>
          <t>Folder</t>
        </is>
      </c>
      <c r="E131" s="2">
        <f>HYPERLINK("capsilon://?command=openfolder&amp;siteaddress=FAM.docvelocity-na8.net&amp;folderid=FX65100EE0-88CA-7196-03A3-28DDFE60D535","FX2204278")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MI220452700</t>
        </is>
      </c>
      <c r="J131" t="n">
        <v>58.0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44655.51049768519</v>
      </c>
      <c r="P131" s="1" t="n">
        <v>44655.53841435185</v>
      </c>
      <c r="Q131" t="n">
        <v>1671.0</v>
      </c>
      <c r="R131" t="n">
        <v>741.0</v>
      </c>
      <c r="S131" t="b">
        <v>0</v>
      </c>
      <c r="T131" t="inlineStr">
        <is>
          <t>N/A</t>
        </is>
      </c>
      <c r="U131" t="b">
        <v>0</v>
      </c>
      <c r="V131" t="inlineStr">
        <is>
          <t>Sagar Belhekar</t>
        </is>
      </c>
      <c r="W131" s="1" t="n">
        <v>44655.51962962963</v>
      </c>
      <c r="X131" t="n">
        <v>507.0</v>
      </c>
      <c r="Y131" t="n">
        <v>48.0</v>
      </c>
      <c r="Z131" t="n">
        <v>0.0</v>
      </c>
      <c r="AA131" t="n">
        <v>48.0</v>
      </c>
      <c r="AB131" t="n">
        <v>0.0</v>
      </c>
      <c r="AC131" t="n">
        <v>18.0</v>
      </c>
      <c r="AD131" t="n">
        <v>10.0</v>
      </c>
      <c r="AE131" t="n">
        <v>0.0</v>
      </c>
      <c r="AF131" t="n">
        <v>0.0</v>
      </c>
      <c r="AG131" t="n">
        <v>0.0</v>
      </c>
      <c r="AH131" t="inlineStr">
        <is>
          <t>Dashrath Soren</t>
        </is>
      </c>
      <c r="AI131" s="1" t="n">
        <v>44655.53841435185</v>
      </c>
      <c r="AJ131" t="n">
        <v>234.0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WI22044995</t>
        </is>
      </c>
      <c r="B132" t="inlineStr">
        <is>
          <t>DATA_VALIDATION</t>
        </is>
      </c>
      <c r="C132" t="inlineStr">
        <is>
          <t>201308008356</t>
        </is>
      </c>
      <c r="D132" t="inlineStr">
        <is>
          <t>Folder</t>
        </is>
      </c>
      <c r="E132" s="2">
        <f>HYPERLINK("capsilon://?command=openfolder&amp;siteaddress=FAM.docvelocity-na8.net&amp;folderid=FX3B3B289D-1B90-5F64-099E-5AE8CB8C9714","FX220314172")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MI220452650</t>
        </is>
      </c>
      <c r="J132" t="n">
        <v>150.0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44655.517546296294</v>
      </c>
      <c r="P132" s="1" t="n">
        <v>44655.53511574074</v>
      </c>
      <c r="Q132" t="n">
        <v>900.0</v>
      </c>
      <c r="R132" t="n">
        <v>618.0</v>
      </c>
      <c r="S132" t="b">
        <v>0</v>
      </c>
      <c r="T132" t="inlineStr">
        <is>
          <t>N/A</t>
        </is>
      </c>
      <c r="U132" t="b">
        <v>1</v>
      </c>
      <c r="V132" t="inlineStr">
        <is>
          <t>Nikita Mandage</t>
        </is>
      </c>
      <c r="W132" s="1" t="n">
        <v>44655.522256944445</v>
      </c>
      <c r="X132" t="n">
        <v>403.0</v>
      </c>
      <c r="Y132" t="n">
        <v>133.0</v>
      </c>
      <c r="Z132" t="n">
        <v>0.0</v>
      </c>
      <c r="AA132" t="n">
        <v>133.0</v>
      </c>
      <c r="AB132" t="n">
        <v>0.0</v>
      </c>
      <c r="AC132" t="n">
        <v>2.0</v>
      </c>
      <c r="AD132" t="n">
        <v>17.0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44655.53511574074</v>
      </c>
      <c r="AJ132" t="n">
        <v>204.0</v>
      </c>
      <c r="AK132" t="n">
        <v>4.0</v>
      </c>
      <c r="AL132" t="n">
        <v>0.0</v>
      </c>
      <c r="AM132" t="n">
        <v>4.0</v>
      </c>
      <c r="AN132" t="n">
        <v>0.0</v>
      </c>
      <c r="AO132" t="n">
        <v>3.0</v>
      </c>
      <c r="AP132" t="n">
        <v>13.0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WI22045070</t>
        </is>
      </c>
      <c r="B133" t="inlineStr">
        <is>
          <t>DATA_VALIDATION</t>
        </is>
      </c>
      <c r="C133" t="inlineStr">
        <is>
          <t>201340000761</t>
        </is>
      </c>
      <c r="D133" t="inlineStr">
        <is>
          <t>Folder</t>
        </is>
      </c>
      <c r="E133" s="2">
        <f>HYPERLINK("capsilon://?command=openfolder&amp;siteaddress=FAM.docvelocity-na8.net&amp;folderid=FX40396312-8410-8481-6606-914FF55A20EF","FX220312706")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MI220453797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44655.52212962963</v>
      </c>
      <c r="P133" s="1" t="n">
        <v>44655.53871527778</v>
      </c>
      <c r="Q133" t="n">
        <v>1345.0</v>
      </c>
      <c r="R133" t="n">
        <v>88.0</v>
      </c>
      <c r="S133" t="b">
        <v>0</v>
      </c>
      <c r="T133" t="inlineStr">
        <is>
          <t>N/A</t>
        </is>
      </c>
      <c r="U133" t="b">
        <v>0</v>
      </c>
      <c r="V133" t="inlineStr">
        <is>
          <t>Suraj Toradmal</t>
        </is>
      </c>
      <c r="W133" s="1" t="n">
        <v>44655.522777777776</v>
      </c>
      <c r="X133" t="n">
        <v>51.0</v>
      </c>
      <c r="Y133" t="n">
        <v>9.0</v>
      </c>
      <c r="Z133" t="n">
        <v>0.0</v>
      </c>
      <c r="AA133" t="n">
        <v>9.0</v>
      </c>
      <c r="AB133" t="n">
        <v>0.0</v>
      </c>
      <c r="AC133" t="n">
        <v>2.0</v>
      </c>
      <c r="AD133" t="n">
        <v>-9.0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44655.53871527778</v>
      </c>
      <c r="AJ133" t="n">
        <v>37.0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WI22045073</t>
        </is>
      </c>
      <c r="B134" t="inlineStr">
        <is>
          <t>DATA_VALIDATION</t>
        </is>
      </c>
      <c r="C134" t="inlineStr">
        <is>
          <t>201340000761</t>
        </is>
      </c>
      <c r="D134" t="inlineStr">
        <is>
          <t>Folder</t>
        </is>
      </c>
      <c r="E134" s="2">
        <f>HYPERLINK("capsilon://?command=openfolder&amp;siteaddress=FAM.docvelocity-na8.net&amp;folderid=FX40396312-8410-8481-6606-914FF55A20EF","FX220312706")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MI220453810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44655.52229166667</v>
      </c>
      <c r="P134" s="1" t="n">
        <v>44655.539375</v>
      </c>
      <c r="Q134" t="n">
        <v>1270.0</v>
      </c>
      <c r="R134" t="n">
        <v>206.0</v>
      </c>
      <c r="S134" t="b">
        <v>0</v>
      </c>
      <c r="T134" t="inlineStr">
        <is>
          <t>N/A</t>
        </is>
      </c>
      <c r="U134" t="b">
        <v>0</v>
      </c>
      <c r="V134" t="inlineStr">
        <is>
          <t>Nikita Mandage</t>
        </is>
      </c>
      <c r="W134" s="1" t="n">
        <v>44655.52376157408</v>
      </c>
      <c r="X134" t="n">
        <v>113.0</v>
      </c>
      <c r="Y134" t="n">
        <v>9.0</v>
      </c>
      <c r="Z134" t="n">
        <v>0.0</v>
      </c>
      <c r="AA134" t="n">
        <v>9.0</v>
      </c>
      <c r="AB134" t="n">
        <v>0.0</v>
      </c>
      <c r="AC134" t="n">
        <v>2.0</v>
      </c>
      <c r="AD134" t="n">
        <v>-9.0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44655.539375</v>
      </c>
      <c r="AJ134" t="n">
        <v>93.0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WI22045158</t>
        </is>
      </c>
      <c r="B135" t="inlineStr">
        <is>
          <t>DATA_VALIDATION</t>
        </is>
      </c>
      <c r="C135" t="inlineStr">
        <is>
          <t>201330006256</t>
        </is>
      </c>
      <c r="D135" t="inlineStr">
        <is>
          <t>Folder</t>
        </is>
      </c>
      <c r="E135" s="2">
        <f>HYPERLINK("capsilon://?command=openfolder&amp;siteaddress=FAM.docvelocity-na8.net&amp;folderid=FXF524A245-5B7B-DB60-0B00-BE7845B6E2B4","FX2204759")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MI220454406</t>
        </is>
      </c>
      <c r="J135" t="n">
        <v>190.0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44655.529016203705</v>
      </c>
      <c r="P135" s="1" t="n">
        <v>44655.54846064815</v>
      </c>
      <c r="Q135" t="n">
        <v>1197.0</v>
      </c>
      <c r="R135" t="n">
        <v>483.0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44655.54846064815</v>
      </c>
      <c r="X135" t="n">
        <v>106.0</v>
      </c>
      <c r="Y135" t="n">
        <v>1.0</v>
      </c>
      <c r="Z135" t="n">
        <v>0.0</v>
      </c>
      <c r="AA135" t="n">
        <v>1.0</v>
      </c>
      <c r="AB135" t="n">
        <v>0.0</v>
      </c>
      <c r="AC135" t="n">
        <v>0.0</v>
      </c>
      <c r="AD135" t="n">
        <v>189.0</v>
      </c>
      <c r="AE135" t="n">
        <v>164.0</v>
      </c>
      <c r="AF135" t="n">
        <v>0.0</v>
      </c>
      <c r="AG135" t="n">
        <v>4.0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WI22045191</t>
        </is>
      </c>
      <c r="B136" t="inlineStr">
        <is>
          <t>DATA_VALIDATION</t>
        </is>
      </c>
      <c r="C136" t="inlineStr">
        <is>
          <t>201110012666</t>
        </is>
      </c>
      <c r="D136" t="inlineStr">
        <is>
          <t>Folder</t>
        </is>
      </c>
      <c r="E136" s="2">
        <f>HYPERLINK("capsilon://?command=openfolder&amp;siteaddress=FAM.docvelocity-na8.net&amp;folderid=FX3EF71CCD-7C20-9AF0-519C-CE99DC2B7485","FX220313830")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MI220454600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44655.53045138889</v>
      </c>
      <c r="P136" s="1" t="n">
        <v>44655.53922453704</v>
      </c>
      <c r="Q136" t="n">
        <v>545.0</v>
      </c>
      <c r="R136" t="n">
        <v>213.0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44655.532326388886</v>
      </c>
      <c r="X136" t="n">
        <v>144.0</v>
      </c>
      <c r="Y136" t="n">
        <v>9.0</v>
      </c>
      <c r="Z136" t="n">
        <v>0.0</v>
      </c>
      <c r="AA136" t="n">
        <v>9.0</v>
      </c>
      <c r="AB136" t="n">
        <v>0.0</v>
      </c>
      <c r="AC136" t="n">
        <v>2.0</v>
      </c>
      <c r="AD136" t="n">
        <v>-9.0</v>
      </c>
      <c r="AE136" t="n">
        <v>0.0</v>
      </c>
      <c r="AF136" t="n">
        <v>0.0</v>
      </c>
      <c r="AG136" t="n">
        <v>0.0</v>
      </c>
      <c r="AH136" t="inlineStr">
        <is>
          <t>Dashrath Soren</t>
        </is>
      </c>
      <c r="AI136" s="1" t="n">
        <v>44655.53922453704</v>
      </c>
      <c r="AJ136" t="n">
        <v>69.0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WI22045350</t>
        </is>
      </c>
      <c r="B137" t="inlineStr">
        <is>
          <t>DATA_VALIDATION</t>
        </is>
      </c>
      <c r="C137" t="inlineStr">
        <is>
          <t>201330006256</t>
        </is>
      </c>
      <c r="D137" t="inlineStr">
        <is>
          <t>Folder</t>
        </is>
      </c>
      <c r="E137" s="2">
        <f>HYPERLINK("capsilon://?command=openfolder&amp;siteaddress=FAM.docvelocity-na8.net&amp;folderid=FXF524A245-5B7B-DB60-0B00-BE7845B6E2B4","FX2204759")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MI220454406</t>
        </is>
      </c>
      <c r="J137" t="n">
        <v>214.0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44655.549108796295</v>
      </c>
      <c r="P137" s="1" t="n">
        <v>44655.5884375</v>
      </c>
      <c r="Q137" t="n">
        <v>799.0</v>
      </c>
      <c r="R137" t="n">
        <v>2599.0</v>
      </c>
      <c r="S137" t="b">
        <v>0</v>
      </c>
      <c r="T137" t="inlineStr">
        <is>
          <t>N/A</t>
        </is>
      </c>
      <c r="U137" t="b">
        <v>1</v>
      </c>
      <c r="V137" t="inlineStr">
        <is>
          <t>Pooja Supekar</t>
        </is>
      </c>
      <c r="W137" s="1" t="n">
        <v>44655.5705787037</v>
      </c>
      <c r="X137" t="n">
        <v>1798.0</v>
      </c>
      <c r="Y137" t="n">
        <v>173.0</v>
      </c>
      <c r="Z137" t="n">
        <v>0.0</v>
      </c>
      <c r="AA137" t="n">
        <v>173.0</v>
      </c>
      <c r="AB137" t="n">
        <v>0.0</v>
      </c>
      <c r="AC137" t="n">
        <v>46.0</v>
      </c>
      <c r="AD137" t="n">
        <v>41.0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44655.5884375</v>
      </c>
      <c r="AJ137" t="n">
        <v>801.0</v>
      </c>
      <c r="AK137" t="n">
        <v>5.0</v>
      </c>
      <c r="AL137" t="n">
        <v>0.0</v>
      </c>
      <c r="AM137" t="n">
        <v>5.0</v>
      </c>
      <c r="AN137" t="n">
        <v>0.0</v>
      </c>
      <c r="AO137" t="n">
        <v>5.0</v>
      </c>
      <c r="AP137" t="n">
        <v>36.0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WI22045371</t>
        </is>
      </c>
      <c r="B138" t="inlineStr">
        <is>
          <t>DATA_VALIDATION</t>
        </is>
      </c>
      <c r="C138" t="inlineStr">
        <is>
          <t>201130013593</t>
        </is>
      </c>
      <c r="D138" t="inlineStr">
        <is>
          <t>Folder</t>
        </is>
      </c>
      <c r="E138" s="2">
        <f>HYPERLINK("capsilon://?command=openfolder&amp;siteaddress=FAM.docvelocity-na8.net&amp;folderid=FX047A5A32-1796-4B83-098B-727A853719DA","FX220314115")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MI220456663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44655.55318287037</v>
      </c>
      <c r="P138" s="1" t="n">
        <v>44655.55873842593</v>
      </c>
      <c r="Q138" t="n">
        <v>212.0</v>
      </c>
      <c r="R138" t="n">
        <v>268.0</v>
      </c>
      <c r="S138" t="b">
        <v>0</v>
      </c>
      <c r="T138" t="inlineStr">
        <is>
          <t>N/A</t>
        </is>
      </c>
      <c r="U138" t="b">
        <v>0</v>
      </c>
      <c r="V138" t="inlineStr">
        <is>
          <t>Nilesh Thakur</t>
        </is>
      </c>
      <c r="W138" s="1" t="n">
        <v>44655.55520833333</v>
      </c>
      <c r="X138" t="n">
        <v>167.0</v>
      </c>
      <c r="Y138" t="n">
        <v>9.0</v>
      </c>
      <c r="Z138" t="n">
        <v>0.0</v>
      </c>
      <c r="AA138" t="n">
        <v>9.0</v>
      </c>
      <c r="AB138" t="n">
        <v>0.0</v>
      </c>
      <c r="AC138" t="n">
        <v>3.0</v>
      </c>
      <c r="AD138" t="n">
        <v>-9.0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44655.55873842593</v>
      </c>
      <c r="AJ138" t="n">
        <v>101.0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WI22045427</t>
        </is>
      </c>
      <c r="B139" t="inlineStr">
        <is>
          <t>DATA_VALIDATION</t>
        </is>
      </c>
      <c r="C139" t="inlineStr">
        <is>
          <t>201300022541</t>
        </is>
      </c>
      <c r="D139" t="inlineStr">
        <is>
          <t>Folder</t>
        </is>
      </c>
      <c r="E139" s="2">
        <f>HYPERLINK("capsilon://?command=openfolder&amp;siteaddress=FAM.docvelocity-na8.net&amp;folderid=FXFA0D6E24-EE07-9335-3E1E-71F3DFE91F91","FX220313070")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MI220457048</t>
        </is>
      </c>
      <c r="J139" t="n">
        <v>65.0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44655.55805555556</v>
      </c>
      <c r="P139" s="1" t="n">
        <v>44655.6490162037</v>
      </c>
      <c r="Q139" t="n">
        <v>6490.0</v>
      </c>
      <c r="R139" t="n">
        <v>1369.0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44655.566354166665</v>
      </c>
      <c r="X139" t="n">
        <v>662.0</v>
      </c>
      <c r="Y139" t="n">
        <v>36.0</v>
      </c>
      <c r="Z139" t="n">
        <v>0.0</v>
      </c>
      <c r="AA139" t="n">
        <v>36.0</v>
      </c>
      <c r="AB139" t="n">
        <v>0.0</v>
      </c>
      <c r="AC139" t="n">
        <v>18.0</v>
      </c>
      <c r="AD139" t="n">
        <v>29.0</v>
      </c>
      <c r="AE139" t="n">
        <v>0.0</v>
      </c>
      <c r="AF139" t="n">
        <v>0.0</v>
      </c>
      <c r="AG139" t="n">
        <v>0.0</v>
      </c>
      <c r="AH139" t="inlineStr">
        <is>
          <t>Dashrath Soren</t>
        </is>
      </c>
      <c r="AI139" s="1" t="n">
        <v>44655.6490162037</v>
      </c>
      <c r="AJ139" t="n">
        <v>152.0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WI22045431</t>
        </is>
      </c>
      <c r="B140" t="inlineStr">
        <is>
          <t>DATA_VALIDATION</t>
        </is>
      </c>
      <c r="C140" t="inlineStr">
        <is>
          <t>201300022541</t>
        </is>
      </c>
      <c r="D140" t="inlineStr">
        <is>
          <t>Folder</t>
        </is>
      </c>
      <c r="E140" s="2">
        <f>HYPERLINK("capsilon://?command=openfolder&amp;siteaddress=FAM.docvelocity-na8.net&amp;folderid=FXFA0D6E24-EE07-9335-3E1E-71F3DFE91F91","FX220313070")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MI220457073</t>
        </is>
      </c>
      <c r="J140" t="n">
        <v>59.0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44655.558483796296</v>
      </c>
      <c r="P140" s="1" t="n">
        <v>44655.65969907407</v>
      </c>
      <c r="Q140" t="n">
        <v>7077.0</v>
      </c>
      <c r="R140" t="n">
        <v>1668.0</v>
      </c>
      <c r="S140" t="b">
        <v>0</v>
      </c>
      <c r="T140" t="inlineStr">
        <is>
          <t>N/A</t>
        </is>
      </c>
      <c r="U140" t="b">
        <v>0</v>
      </c>
      <c r="V140" t="inlineStr">
        <is>
          <t>Pratik Bhandwalkar</t>
        </is>
      </c>
      <c r="W140" s="1" t="n">
        <v>44655.567662037036</v>
      </c>
      <c r="X140" t="n">
        <v>746.0</v>
      </c>
      <c r="Y140" t="n">
        <v>54.0</v>
      </c>
      <c r="Z140" t="n">
        <v>0.0</v>
      </c>
      <c r="AA140" t="n">
        <v>54.0</v>
      </c>
      <c r="AB140" t="n">
        <v>0.0</v>
      </c>
      <c r="AC140" t="n">
        <v>25.0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44655.65969907407</v>
      </c>
      <c r="AJ140" t="n">
        <v>922.0</v>
      </c>
      <c r="AK140" t="n">
        <v>13.0</v>
      </c>
      <c r="AL140" t="n">
        <v>0.0</v>
      </c>
      <c r="AM140" t="n">
        <v>13.0</v>
      </c>
      <c r="AN140" t="n">
        <v>0.0</v>
      </c>
      <c r="AO140" t="n">
        <v>13.0</v>
      </c>
      <c r="AP140" t="n">
        <v>-8.0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WI22045446</t>
        </is>
      </c>
      <c r="B141" t="inlineStr">
        <is>
          <t>DATA_VALIDATION</t>
        </is>
      </c>
      <c r="C141" t="inlineStr">
        <is>
          <t>201300022541</t>
        </is>
      </c>
      <c r="D141" t="inlineStr">
        <is>
          <t>Folder</t>
        </is>
      </c>
      <c r="E141" s="2">
        <f>HYPERLINK("capsilon://?command=openfolder&amp;siteaddress=FAM.docvelocity-na8.net&amp;folderid=FXFA0D6E24-EE07-9335-3E1E-71F3DFE91F91","FX220313070")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MI220457167</t>
        </is>
      </c>
      <c r="J141" t="n">
        <v>84.0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44655.55929398148</v>
      </c>
      <c r="P141" s="1" t="n">
        <v>44655.56581018519</v>
      </c>
      <c r="Q141" t="n">
        <v>311.0</v>
      </c>
      <c r="R141" t="n">
        <v>252.0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44655.56581018519</v>
      </c>
      <c r="X141" t="n">
        <v>197.0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84.0</v>
      </c>
      <c r="AE141" t="n">
        <v>72.0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WI22045491</t>
        </is>
      </c>
      <c r="B142" t="inlineStr">
        <is>
          <t>DATA_VALIDATION</t>
        </is>
      </c>
      <c r="C142" t="inlineStr">
        <is>
          <t>201348000310</t>
        </is>
      </c>
      <c r="D142" t="inlineStr">
        <is>
          <t>Folder</t>
        </is>
      </c>
      <c r="E142" s="2">
        <f>HYPERLINK("capsilon://?command=openfolder&amp;siteaddress=FAM.docvelocity-na8.net&amp;folderid=FXE14AE3AF-B4DA-340E-3ED1-486B383B84E0","FX22021973")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MI220457449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44655.561377314814</v>
      </c>
      <c r="P142" s="1" t="n">
        <v>44655.65422453704</v>
      </c>
      <c r="Q142" t="n">
        <v>7698.0</v>
      </c>
      <c r="R142" t="n">
        <v>324.0</v>
      </c>
      <c r="S142" t="b">
        <v>0</v>
      </c>
      <c r="T142" t="inlineStr">
        <is>
          <t>N/A</t>
        </is>
      </c>
      <c r="U142" t="b">
        <v>0</v>
      </c>
      <c r="V142" t="inlineStr">
        <is>
          <t>Sagar Belhekar</t>
        </is>
      </c>
      <c r="W142" s="1" t="n">
        <v>44655.56489583333</v>
      </c>
      <c r="X142" t="n">
        <v>301.0</v>
      </c>
      <c r="Y142" t="n">
        <v>18.0</v>
      </c>
      <c r="Z142" t="n">
        <v>0.0</v>
      </c>
      <c r="AA142" t="n">
        <v>18.0</v>
      </c>
      <c r="AB142" t="n">
        <v>37.0</v>
      </c>
      <c r="AC142" t="n">
        <v>11.0</v>
      </c>
      <c r="AD142" t="n">
        <v>-18.0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44655.65422453704</v>
      </c>
      <c r="AJ142" t="n">
        <v>23.0</v>
      </c>
      <c r="AK142" t="n">
        <v>0.0</v>
      </c>
      <c r="AL142" t="n">
        <v>0.0</v>
      </c>
      <c r="AM142" t="n">
        <v>0.0</v>
      </c>
      <c r="AN142" t="n">
        <v>37.0</v>
      </c>
      <c r="AO142" t="n">
        <v>0.0</v>
      </c>
      <c r="AP142" t="n">
        <v>-18.0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WI22045564</t>
        </is>
      </c>
      <c r="B143" t="inlineStr">
        <is>
          <t>DATA_VALIDATION</t>
        </is>
      </c>
      <c r="C143" t="inlineStr">
        <is>
          <t>201300022541</t>
        </is>
      </c>
      <c r="D143" t="inlineStr">
        <is>
          <t>Folder</t>
        </is>
      </c>
      <c r="E143" s="2">
        <f>HYPERLINK("capsilon://?command=openfolder&amp;siteaddress=FAM.docvelocity-na8.net&amp;folderid=FXFA0D6E24-EE07-9335-3E1E-71F3DFE91F91","FX220313070")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MI220457167</t>
        </is>
      </c>
      <c r="J143" t="n">
        <v>140.0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44655.56658564815</v>
      </c>
      <c r="P143" s="1" t="n">
        <v>44655.640497685185</v>
      </c>
      <c r="Q143" t="n">
        <v>4289.0</v>
      </c>
      <c r="R143" t="n">
        <v>2097.0</v>
      </c>
      <c r="S143" t="b">
        <v>0</v>
      </c>
      <c r="T143" t="inlineStr">
        <is>
          <t>N/A</t>
        </is>
      </c>
      <c r="U143" t="b">
        <v>1</v>
      </c>
      <c r="V143" t="inlineStr">
        <is>
          <t>Nayan Naramshettiwar</t>
        </is>
      </c>
      <c r="W143" s="1" t="n">
        <v>44655.57506944444</v>
      </c>
      <c r="X143" t="n">
        <v>729.0</v>
      </c>
      <c r="Y143" t="n">
        <v>99.0</v>
      </c>
      <c r="Z143" t="n">
        <v>0.0</v>
      </c>
      <c r="AA143" t="n">
        <v>99.0</v>
      </c>
      <c r="AB143" t="n">
        <v>0.0</v>
      </c>
      <c r="AC143" t="n">
        <v>28.0</v>
      </c>
      <c r="AD143" t="n">
        <v>41.0</v>
      </c>
      <c r="AE143" t="n">
        <v>0.0</v>
      </c>
      <c r="AF143" t="n">
        <v>0.0</v>
      </c>
      <c r="AG143" t="n">
        <v>0.0</v>
      </c>
      <c r="AH143" t="inlineStr">
        <is>
          <t>Dashrath Soren</t>
        </is>
      </c>
      <c r="AI143" s="1" t="n">
        <v>44655.640497685185</v>
      </c>
      <c r="AJ143" t="n">
        <v>426.0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40.0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WI22045709</t>
        </is>
      </c>
      <c r="B144" t="inlineStr">
        <is>
          <t>DATA_VALIDATION</t>
        </is>
      </c>
      <c r="C144" t="inlineStr">
        <is>
          <t>201300022570</t>
        </is>
      </c>
      <c r="D144" t="inlineStr">
        <is>
          <t>Folder</t>
        </is>
      </c>
      <c r="E144" s="2">
        <f>HYPERLINK("capsilon://?command=openfolder&amp;siteaddress=FAM.docvelocity-na8.net&amp;folderid=FXC74A307B-0DDC-43A5-3618-CA94E30EBF77","FX220313377")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MI220459056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44655.57606481481</v>
      </c>
      <c r="P144" s="1" t="n">
        <v>44655.65561342592</v>
      </c>
      <c r="Q144" t="n">
        <v>6640.0</v>
      </c>
      <c r="R144" t="n">
        <v>233.0</v>
      </c>
      <c r="S144" t="b">
        <v>0</v>
      </c>
      <c r="T144" t="inlineStr">
        <is>
          <t>N/A</t>
        </is>
      </c>
      <c r="U144" t="b">
        <v>0</v>
      </c>
      <c r="V144" t="inlineStr">
        <is>
          <t>Pooja Supekar</t>
        </is>
      </c>
      <c r="W144" s="1" t="n">
        <v>44655.5775</v>
      </c>
      <c r="X144" t="n">
        <v>114.0</v>
      </c>
      <c r="Y144" t="n">
        <v>9.0</v>
      </c>
      <c r="Z144" t="n">
        <v>0.0</v>
      </c>
      <c r="AA144" t="n">
        <v>9.0</v>
      </c>
      <c r="AB144" t="n">
        <v>0.0</v>
      </c>
      <c r="AC144" t="n">
        <v>0.0</v>
      </c>
      <c r="AD144" t="n">
        <v>-9.0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44655.65561342592</v>
      </c>
      <c r="AJ144" t="n">
        <v>119.0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WI22045741</t>
        </is>
      </c>
      <c r="B145" t="inlineStr">
        <is>
          <t>DATA_VALIDATION</t>
        </is>
      </c>
      <c r="C145" t="inlineStr">
        <is>
          <t>201340000762</t>
        </is>
      </c>
      <c r="D145" t="inlineStr">
        <is>
          <t>Folder</t>
        </is>
      </c>
      <c r="E145" s="2">
        <f>HYPERLINK("capsilon://?command=openfolder&amp;siteaddress=FAM.docvelocity-na8.net&amp;folderid=FX41E0F1C0-F02D-0872-B0FD-625D31DA0944","FX220314003")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MI220459337</t>
        </is>
      </c>
      <c r="J145" t="n">
        <v>124.0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44655.579513888886</v>
      </c>
      <c r="P145" s="1" t="n">
        <v>44655.61517361111</v>
      </c>
      <c r="Q145" t="n">
        <v>2528.0</v>
      </c>
      <c r="R145" t="n">
        <v>553.0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44655.61517361111</v>
      </c>
      <c r="X145" t="n">
        <v>311.0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124.0</v>
      </c>
      <c r="AE145" t="n">
        <v>105.0</v>
      </c>
      <c r="AF145" t="n">
        <v>0.0</v>
      </c>
      <c r="AG145" t="n">
        <v>7.0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WI22045797</t>
        </is>
      </c>
      <c r="B146" t="inlineStr">
        <is>
          <t>DATA_VALIDATION</t>
        </is>
      </c>
      <c r="C146" t="inlineStr">
        <is>
          <t>201300022517</t>
        </is>
      </c>
      <c r="D146" t="inlineStr">
        <is>
          <t>Folder</t>
        </is>
      </c>
      <c r="E146" s="2">
        <f>HYPERLINK("capsilon://?command=openfolder&amp;siteaddress=FAM.docvelocity-na8.net&amp;folderid=FXBBDE3BCA-D396-D8DD-2B5F-7C17BD9B8132","FX220312846")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MI220459832</t>
        </is>
      </c>
      <c r="J146" t="n">
        <v>200.0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44655.585277777776</v>
      </c>
      <c r="P146" s="1" t="n">
        <v>44655.617314814815</v>
      </c>
      <c r="Q146" t="n">
        <v>2329.0</v>
      </c>
      <c r="R146" t="n">
        <v>439.0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44655.617314814815</v>
      </c>
      <c r="X146" t="n">
        <v>184.0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200.0</v>
      </c>
      <c r="AE146" t="n">
        <v>183.0</v>
      </c>
      <c r="AF146" t="n">
        <v>0.0</v>
      </c>
      <c r="AG146" t="n">
        <v>5.0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WI22045852</t>
        </is>
      </c>
      <c r="B147" t="inlineStr">
        <is>
          <t>DATA_VALIDATION</t>
        </is>
      </c>
      <c r="C147" t="inlineStr">
        <is>
          <t>201308008308</t>
        </is>
      </c>
      <c r="D147" t="inlineStr">
        <is>
          <t>Folder</t>
        </is>
      </c>
      <c r="E147" s="2">
        <f>HYPERLINK("capsilon://?command=openfolder&amp;siteaddress=FAM.docvelocity-na8.net&amp;folderid=FX09797ACB-8713-80CE-9A46-E0D2C2092E36","FX22038812")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MI220460275</t>
        </is>
      </c>
      <c r="J147" t="n">
        <v>240.0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44655.590474537035</v>
      </c>
      <c r="P147" s="1" t="n">
        <v>44655.640555555554</v>
      </c>
      <c r="Q147" t="n">
        <v>3710.0</v>
      </c>
      <c r="R147" t="n">
        <v>617.0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44655.640555555554</v>
      </c>
      <c r="X147" t="n">
        <v>307.0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240.0</v>
      </c>
      <c r="AE147" t="n">
        <v>216.0</v>
      </c>
      <c r="AF147" t="n">
        <v>0.0</v>
      </c>
      <c r="AG147" t="n">
        <v>9.0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WI22045957</t>
        </is>
      </c>
      <c r="B148" t="inlineStr">
        <is>
          <t>DATA_VALIDATION</t>
        </is>
      </c>
      <c r="C148" t="inlineStr">
        <is>
          <t>201300022604</t>
        </is>
      </c>
      <c r="D148" t="inlineStr">
        <is>
          <t>Folder</t>
        </is>
      </c>
      <c r="E148" s="2">
        <f>HYPERLINK("capsilon://?command=openfolder&amp;siteaddress=FAM.docvelocity-na8.net&amp;folderid=FX697E3C6F-D898-7E34-D2ED-2EF607CC0C06","FX220313810")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MI220461144</t>
        </is>
      </c>
      <c r="J148" t="n">
        <v>186.0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44655.59898148148</v>
      </c>
      <c r="P148" s="1" t="n">
        <v>44655.64701388889</v>
      </c>
      <c r="Q148" t="n">
        <v>2615.0</v>
      </c>
      <c r="R148" t="n">
        <v>1535.0</v>
      </c>
      <c r="S148" t="b">
        <v>0</v>
      </c>
      <c r="T148" t="inlineStr">
        <is>
          <t>N/A</t>
        </is>
      </c>
      <c r="U148" t="b">
        <v>0</v>
      </c>
      <c r="V148" t="inlineStr">
        <is>
          <t>Suraj Toradmal</t>
        </is>
      </c>
      <c r="W148" s="1" t="n">
        <v>44655.64701388889</v>
      </c>
      <c r="X148" t="n">
        <v>557.0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186.0</v>
      </c>
      <c r="AE148" t="n">
        <v>174.0</v>
      </c>
      <c r="AF148" t="n">
        <v>0.0</v>
      </c>
      <c r="AG148" t="n">
        <v>3.0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WI22045968</t>
        </is>
      </c>
      <c r="B149" t="inlineStr">
        <is>
          <t>DATA_VALIDATION</t>
        </is>
      </c>
      <c r="C149" t="inlineStr">
        <is>
          <t>201130013538</t>
        </is>
      </c>
      <c r="D149" t="inlineStr">
        <is>
          <t>Folder</t>
        </is>
      </c>
      <c r="E149" s="2">
        <f>HYPERLINK("capsilon://?command=openfolder&amp;siteaddress=FAM.docvelocity-na8.net&amp;folderid=FXA0DE80E1-BA82-D108-D7A4-1337A4C811D7","FX220311045")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MI220461207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44655.59956018518</v>
      </c>
      <c r="P149" s="1" t="n">
        <v>44655.65802083333</v>
      </c>
      <c r="Q149" t="n">
        <v>4585.0</v>
      </c>
      <c r="R149" t="n">
        <v>466.0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Chavan</t>
        </is>
      </c>
      <c r="W149" s="1" t="n">
        <v>44655.603310185186</v>
      </c>
      <c r="X149" t="n">
        <v>188.0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44655.65802083333</v>
      </c>
      <c r="AJ149" t="n">
        <v>207.0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WI22046175</t>
        </is>
      </c>
      <c r="B150" t="inlineStr">
        <is>
          <t>DATA_VALIDATION</t>
        </is>
      </c>
      <c r="C150" t="inlineStr">
        <is>
          <t>201340000762</t>
        </is>
      </c>
      <c r="D150" t="inlineStr">
        <is>
          <t>Folder</t>
        </is>
      </c>
      <c r="E150" s="2">
        <f>HYPERLINK("capsilon://?command=openfolder&amp;siteaddress=FAM.docvelocity-na8.net&amp;folderid=FX41E0F1C0-F02D-0872-B0FD-625D31DA0944","FX220314003")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MI220459337</t>
        </is>
      </c>
      <c r="J150" t="n">
        <v>232.0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44655.61615740741</v>
      </c>
      <c r="P150" s="1" t="n">
        <v>44655.647256944445</v>
      </c>
      <c r="Q150" t="n">
        <v>691.0</v>
      </c>
      <c r="R150" t="n">
        <v>1996.0</v>
      </c>
      <c r="S150" t="b">
        <v>0</v>
      </c>
      <c r="T150" t="inlineStr">
        <is>
          <t>N/A</t>
        </is>
      </c>
      <c r="U150" t="b">
        <v>1</v>
      </c>
      <c r="V150" t="inlineStr">
        <is>
          <t>Nilesh Thakur</t>
        </is>
      </c>
      <c r="W150" s="1" t="n">
        <v>44655.63434027778</v>
      </c>
      <c r="X150" t="n">
        <v>1379.0</v>
      </c>
      <c r="Y150" t="n">
        <v>187.0</v>
      </c>
      <c r="Z150" t="n">
        <v>0.0</v>
      </c>
      <c r="AA150" t="n">
        <v>187.0</v>
      </c>
      <c r="AB150" t="n">
        <v>0.0</v>
      </c>
      <c r="AC150" t="n">
        <v>4.0</v>
      </c>
      <c r="AD150" t="n">
        <v>45.0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44655.647256944445</v>
      </c>
      <c r="AJ150" t="n">
        <v>583.0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45.0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WI22046196</t>
        </is>
      </c>
      <c r="B151" t="inlineStr">
        <is>
          <t>DATA_VALIDATION</t>
        </is>
      </c>
      <c r="C151" t="inlineStr">
        <is>
          <t>201300022517</t>
        </is>
      </c>
      <c r="D151" t="inlineStr">
        <is>
          <t>Folder</t>
        </is>
      </c>
      <c r="E151" s="2">
        <f>HYPERLINK("capsilon://?command=openfolder&amp;siteaddress=FAM.docvelocity-na8.net&amp;folderid=FXBBDE3BCA-D396-D8DD-2B5F-7C17BD9B8132","FX220312846")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MI220459832</t>
        </is>
      </c>
      <c r="J151" t="n">
        <v>233.0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44655.61828703704</v>
      </c>
      <c r="P151" s="1" t="n">
        <v>44655.72248842593</v>
      </c>
      <c r="Q151" t="n">
        <v>3357.0</v>
      </c>
      <c r="R151" t="n">
        <v>5646.0</v>
      </c>
      <c r="S151" t="b">
        <v>0</v>
      </c>
      <c r="T151" t="inlineStr">
        <is>
          <t>N/A</t>
        </is>
      </c>
      <c r="U151" t="b">
        <v>1</v>
      </c>
      <c r="V151" t="inlineStr">
        <is>
          <t>Shivani Rapariya</t>
        </is>
      </c>
      <c r="W151" s="1" t="n">
        <v>44655.665127314816</v>
      </c>
      <c r="X151" t="n">
        <v>3750.0</v>
      </c>
      <c r="Y151" t="n">
        <v>238.0</v>
      </c>
      <c r="Z151" t="n">
        <v>0.0</v>
      </c>
      <c r="AA151" t="n">
        <v>238.0</v>
      </c>
      <c r="AB151" t="n">
        <v>0.0</v>
      </c>
      <c r="AC151" t="n">
        <v>76.0</v>
      </c>
      <c r="AD151" t="n">
        <v>-5.0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44655.72248842593</v>
      </c>
      <c r="AJ151" t="n">
        <v>1855.0</v>
      </c>
      <c r="AK151" t="n">
        <v>20.0</v>
      </c>
      <c r="AL151" t="n">
        <v>0.0</v>
      </c>
      <c r="AM151" t="n">
        <v>20.0</v>
      </c>
      <c r="AN151" t="n">
        <v>0.0</v>
      </c>
      <c r="AO151" t="n">
        <v>20.0</v>
      </c>
      <c r="AP151" t="n">
        <v>-25.0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WI22046243</t>
        </is>
      </c>
      <c r="B152" t="inlineStr">
        <is>
          <t>DATA_VALIDATION</t>
        </is>
      </c>
      <c r="C152" t="inlineStr">
        <is>
          <t>201330006190</t>
        </is>
      </c>
      <c r="D152" t="inlineStr">
        <is>
          <t>Folder</t>
        </is>
      </c>
      <c r="E152" s="2">
        <f>HYPERLINK("capsilon://?command=openfolder&amp;siteaddress=FAM.docvelocity-na8.net&amp;folderid=FX877CECD1-5DBD-36E5-75F2-6F21B7F24F23","FX220313571")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MI220463305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44655.62168981481</v>
      </c>
      <c r="P152" s="1" t="n">
        <v>44655.659467592595</v>
      </c>
      <c r="Q152" t="n">
        <v>2993.0</v>
      </c>
      <c r="R152" t="n">
        <v>271.0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44655.62362268518</v>
      </c>
      <c r="X152" t="n">
        <v>148.0</v>
      </c>
      <c r="Y152" t="n">
        <v>9.0</v>
      </c>
      <c r="Z152" t="n">
        <v>0.0</v>
      </c>
      <c r="AA152" t="n">
        <v>9.0</v>
      </c>
      <c r="AB152" t="n">
        <v>0.0</v>
      </c>
      <c r="AC152" t="n">
        <v>2.0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44655.659467592595</v>
      </c>
      <c r="AJ152" t="n">
        <v>98.0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WI22046517</t>
        </is>
      </c>
      <c r="B153" t="inlineStr">
        <is>
          <t>DATA_VALIDATION</t>
        </is>
      </c>
      <c r="C153" t="inlineStr">
        <is>
          <t>201308008308</t>
        </is>
      </c>
      <c r="D153" t="inlineStr">
        <is>
          <t>Folder</t>
        </is>
      </c>
      <c r="E153" s="2">
        <f>HYPERLINK("capsilon://?command=openfolder&amp;siteaddress=FAM.docvelocity-na8.net&amp;folderid=FX09797ACB-8713-80CE-9A46-E0D2C2092E36","FX22038812")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MI220460275</t>
        </is>
      </c>
      <c r="J153" t="n">
        <v>372.0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44655.64188657407</v>
      </c>
      <c r="P153" s="1" t="n">
        <v>44655.72918981482</v>
      </c>
      <c r="Q153" t="n">
        <v>4796.0</v>
      </c>
      <c r="R153" t="n">
        <v>2747.0</v>
      </c>
      <c r="S153" t="b">
        <v>0</v>
      </c>
      <c r="T153" t="inlineStr">
        <is>
          <t>N/A</t>
        </is>
      </c>
      <c r="U153" t="b">
        <v>1</v>
      </c>
      <c r="V153" t="inlineStr">
        <is>
          <t>Nayan Naramshettiwar</t>
        </is>
      </c>
      <c r="W153" s="1" t="n">
        <v>44655.65997685185</v>
      </c>
      <c r="X153" t="n">
        <v>1461.0</v>
      </c>
      <c r="Y153" t="n">
        <v>263.0</v>
      </c>
      <c r="Z153" t="n">
        <v>0.0</v>
      </c>
      <c r="AA153" t="n">
        <v>263.0</v>
      </c>
      <c r="AB153" t="n">
        <v>0.0</v>
      </c>
      <c r="AC153" t="n">
        <v>12.0</v>
      </c>
      <c r="AD153" t="n">
        <v>109.0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44655.72918981482</v>
      </c>
      <c r="AJ153" t="n">
        <v>1278.0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107.0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WI22046563</t>
        </is>
      </c>
      <c r="B154" t="inlineStr">
        <is>
          <t>DATA_VALIDATION</t>
        </is>
      </c>
      <c r="C154" t="inlineStr">
        <is>
          <t>201300022604</t>
        </is>
      </c>
      <c r="D154" t="inlineStr">
        <is>
          <t>Folder</t>
        </is>
      </c>
      <c r="E154" s="2">
        <f>HYPERLINK("capsilon://?command=openfolder&amp;siteaddress=FAM.docvelocity-na8.net&amp;folderid=FX697E3C6F-D898-7E34-D2ED-2EF607CC0C06","FX220313810")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MI220461144</t>
        </is>
      </c>
      <c r="J154" t="n">
        <v>210.0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44655.64766203704</v>
      </c>
      <c r="P154" s="1" t="n">
        <v>44655.73614583333</v>
      </c>
      <c r="Q154" t="n">
        <v>4054.0</v>
      </c>
      <c r="R154" t="n">
        <v>3591.0</v>
      </c>
      <c r="S154" t="b">
        <v>0</v>
      </c>
      <c r="T154" t="inlineStr">
        <is>
          <t>N/A</t>
        </is>
      </c>
      <c r="U154" t="b">
        <v>1</v>
      </c>
      <c r="V154" t="inlineStr">
        <is>
          <t>Nikita Mandage</t>
        </is>
      </c>
      <c r="W154" s="1" t="n">
        <v>44655.679247685184</v>
      </c>
      <c r="X154" t="n">
        <v>2402.0</v>
      </c>
      <c r="Y154" t="n">
        <v>203.0</v>
      </c>
      <c r="Z154" t="n">
        <v>0.0</v>
      </c>
      <c r="AA154" t="n">
        <v>203.0</v>
      </c>
      <c r="AB154" t="n">
        <v>0.0</v>
      </c>
      <c r="AC154" t="n">
        <v>65.0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44655.73614583333</v>
      </c>
      <c r="AJ154" t="n">
        <v>1179.0</v>
      </c>
      <c r="AK154" t="n">
        <v>15.0</v>
      </c>
      <c r="AL154" t="n">
        <v>0.0</v>
      </c>
      <c r="AM154" t="n">
        <v>15.0</v>
      </c>
      <c r="AN154" t="n">
        <v>0.0</v>
      </c>
      <c r="AO154" t="n">
        <v>15.0</v>
      </c>
      <c r="AP154" t="n">
        <v>-8.0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WI22046754</t>
        </is>
      </c>
      <c r="B155" t="inlineStr">
        <is>
          <t>DATA_VALIDATION</t>
        </is>
      </c>
      <c r="C155" t="inlineStr">
        <is>
          <t>201308008331</t>
        </is>
      </c>
      <c r="D155" t="inlineStr">
        <is>
          <t>Folder</t>
        </is>
      </c>
      <c r="E155" s="2">
        <f>HYPERLINK("capsilon://?command=openfolder&amp;siteaddress=FAM.docvelocity-na8.net&amp;folderid=FX086FBD6F-0FFC-6B6A-4ED4-06DFAECC2057","FX220311318")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MI220467703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44655.673125</v>
      </c>
      <c r="P155" s="1" t="n">
        <v>44655.71480324074</v>
      </c>
      <c r="Q155" t="n">
        <v>2843.0</v>
      </c>
      <c r="R155" t="n">
        <v>758.0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44655.71480324074</v>
      </c>
      <c r="X155" t="n">
        <v>255.0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0.0</v>
      </c>
      <c r="AE155" t="n">
        <v>37.0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WI22046766</t>
        </is>
      </c>
      <c r="B156" t="inlineStr">
        <is>
          <t>DATA_VALIDATION</t>
        </is>
      </c>
      <c r="C156" t="inlineStr">
        <is>
          <t>201308008363</t>
        </is>
      </c>
      <c r="D156" t="inlineStr">
        <is>
          <t>Folder</t>
        </is>
      </c>
      <c r="E156" s="2">
        <f>HYPERLINK("capsilon://?command=openfolder&amp;siteaddress=FAM.docvelocity-na8.net&amp;folderid=FX00DF6215-9FB4-56F9-4E1C-B75546FA4534","FX2204708")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MI220467764</t>
        </is>
      </c>
      <c r="J156" t="n">
        <v>1071.0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44655.67517361111</v>
      </c>
      <c r="P156" s="1" t="n">
        <v>44655.73334490741</v>
      </c>
      <c r="Q156" t="n">
        <v>3188.0</v>
      </c>
      <c r="R156" t="n">
        <v>1838.0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44655.73334490741</v>
      </c>
      <c r="X156" t="n">
        <v>1601.0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1071.0</v>
      </c>
      <c r="AE156" t="n">
        <v>1047.0</v>
      </c>
      <c r="AF156" t="n">
        <v>0.0</v>
      </c>
      <c r="AG156" t="n">
        <v>23.0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WI22046771</t>
        </is>
      </c>
      <c r="B157" t="inlineStr">
        <is>
          <t>DATA_VALIDATION</t>
        </is>
      </c>
      <c r="C157" t="inlineStr">
        <is>
          <t>201110012654</t>
        </is>
      </c>
      <c r="D157" t="inlineStr">
        <is>
          <t>Folder</t>
        </is>
      </c>
      <c r="E157" s="2">
        <f>HYPERLINK("capsilon://?command=openfolder&amp;siteaddress=FAM.docvelocity-na8.net&amp;folderid=FX53E40473-D25C-A66A-1167-8EE665574680","FX220313353")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MI220467941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44655.67650462963</v>
      </c>
      <c r="P157" s="1" t="n">
        <v>44655.74107638889</v>
      </c>
      <c r="Q157" t="n">
        <v>4532.0</v>
      </c>
      <c r="R157" t="n">
        <v>1047.0</v>
      </c>
      <c r="S157" t="b">
        <v>0</v>
      </c>
      <c r="T157" t="inlineStr">
        <is>
          <t>N/A</t>
        </is>
      </c>
      <c r="U157" t="b">
        <v>0</v>
      </c>
      <c r="V157" t="inlineStr">
        <is>
          <t>Nayan Naramshettiwar</t>
        </is>
      </c>
      <c r="W157" s="1" t="n">
        <v>44655.683645833335</v>
      </c>
      <c r="X157" t="n">
        <v>510.0</v>
      </c>
      <c r="Y157" t="n">
        <v>52.0</v>
      </c>
      <c r="Z157" t="n">
        <v>0.0</v>
      </c>
      <c r="AA157" t="n">
        <v>52.0</v>
      </c>
      <c r="AB157" t="n">
        <v>0.0</v>
      </c>
      <c r="AC157" t="n">
        <v>40.0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44655.74107638889</v>
      </c>
      <c r="AJ157" t="n">
        <v>425.0</v>
      </c>
      <c r="AK157" t="n">
        <v>6.0</v>
      </c>
      <c r="AL157" t="n">
        <v>0.0</v>
      </c>
      <c r="AM157" t="n">
        <v>6.0</v>
      </c>
      <c r="AN157" t="n">
        <v>0.0</v>
      </c>
      <c r="AO157" t="n">
        <v>6.0</v>
      </c>
      <c r="AP157" t="n">
        <v>-58.0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WI22046817</t>
        </is>
      </c>
      <c r="B158" t="inlineStr">
        <is>
          <t>DATA_VALIDATION</t>
        </is>
      </c>
      <c r="C158" t="inlineStr">
        <is>
          <t>201300022566</t>
        </is>
      </c>
      <c r="D158" t="inlineStr">
        <is>
          <t>Folder</t>
        </is>
      </c>
      <c r="E158" s="2">
        <f>HYPERLINK("capsilon://?command=openfolder&amp;siteaddress=FAM.docvelocity-na8.net&amp;folderid=FX61CAB72C-85A7-D448-6500-F000CB314928","FX220313361")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MI220468446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44655.682233796295</v>
      </c>
      <c r="P158" s="1" t="n">
        <v>44655.73998842593</v>
      </c>
      <c r="Q158" t="n">
        <v>4683.0</v>
      </c>
      <c r="R158" t="n">
        <v>307.0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44655.684594907405</v>
      </c>
      <c r="X158" t="n">
        <v>201.0</v>
      </c>
      <c r="Y158" t="n">
        <v>9.0</v>
      </c>
      <c r="Z158" t="n">
        <v>0.0</v>
      </c>
      <c r="AA158" t="n">
        <v>9.0</v>
      </c>
      <c r="AB158" t="n">
        <v>0.0</v>
      </c>
      <c r="AC158" t="n">
        <v>0.0</v>
      </c>
      <c r="AD158" t="n">
        <v>-9.0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44655.73998842593</v>
      </c>
      <c r="AJ158" t="n">
        <v>106.0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WI22047073</t>
        </is>
      </c>
      <c r="B159" t="inlineStr">
        <is>
          <t>DATA_VALIDATION</t>
        </is>
      </c>
      <c r="C159" t="inlineStr">
        <is>
          <t>201110012670</t>
        </is>
      </c>
      <c r="D159" t="inlineStr">
        <is>
          <t>Folder</t>
        </is>
      </c>
      <c r="E159" s="2">
        <f>HYPERLINK("capsilon://?command=openfolder&amp;siteaddress=FAM.docvelocity-na8.net&amp;folderid=FXAAF998AA-3AE7-DAD2-AA09-12B6AB05D017","FX220314037")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MI220470801</t>
        </is>
      </c>
      <c r="J159" t="n">
        <v>151.0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44655.714479166665</v>
      </c>
      <c r="P159" s="1" t="n">
        <v>44655.73777777778</v>
      </c>
      <c r="Q159" t="n">
        <v>993.0</v>
      </c>
      <c r="R159" t="n">
        <v>1020.0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44655.73777777778</v>
      </c>
      <c r="X159" t="n">
        <v>343.0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151.0</v>
      </c>
      <c r="AE159" t="n">
        <v>132.0</v>
      </c>
      <c r="AF159" t="n">
        <v>0.0</v>
      </c>
      <c r="AG159" t="n">
        <v>9.0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WI22047075</t>
        </is>
      </c>
      <c r="B160" t="inlineStr">
        <is>
          <t>DATA_VALIDATION</t>
        </is>
      </c>
      <c r="C160" t="inlineStr">
        <is>
          <t>201308008331</t>
        </is>
      </c>
      <c r="D160" t="inlineStr">
        <is>
          <t>Folder</t>
        </is>
      </c>
      <c r="E160" s="2">
        <f>HYPERLINK("capsilon://?command=openfolder&amp;siteaddress=FAM.docvelocity-na8.net&amp;folderid=FX086FBD6F-0FFC-6B6A-4ED4-06DFAECC2057","FX220311318")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MI220467703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44655.71519675926</v>
      </c>
      <c r="P160" s="1" t="n">
        <v>44655.73875</v>
      </c>
      <c r="Q160" t="n">
        <v>169.0</v>
      </c>
      <c r="R160" t="n">
        <v>1866.0</v>
      </c>
      <c r="S160" t="b">
        <v>0</v>
      </c>
      <c r="T160" t="inlineStr">
        <is>
          <t>N/A</t>
        </is>
      </c>
      <c r="U160" t="b">
        <v>1</v>
      </c>
      <c r="V160" t="inlineStr">
        <is>
          <t>Nikita Mandage</t>
        </is>
      </c>
      <c r="W160" s="1" t="n">
        <v>44655.72806712963</v>
      </c>
      <c r="X160" t="n">
        <v>1041.0</v>
      </c>
      <c r="Y160" t="n">
        <v>148.0</v>
      </c>
      <c r="Z160" t="n">
        <v>0.0</v>
      </c>
      <c r="AA160" t="n">
        <v>148.0</v>
      </c>
      <c r="AB160" t="n">
        <v>0.0</v>
      </c>
      <c r="AC160" t="n">
        <v>86.0</v>
      </c>
      <c r="AD160" t="n">
        <v>-148.0</v>
      </c>
      <c r="AE160" t="n">
        <v>0.0</v>
      </c>
      <c r="AF160" t="n">
        <v>0.0</v>
      </c>
      <c r="AG160" t="n">
        <v>0.0</v>
      </c>
      <c r="AH160" t="inlineStr">
        <is>
          <t>Dashrath Soren</t>
        </is>
      </c>
      <c r="AI160" s="1" t="n">
        <v>44655.73875</v>
      </c>
      <c r="AJ160" t="n">
        <v>825.0</v>
      </c>
      <c r="AK160" t="n">
        <v>6.0</v>
      </c>
      <c r="AL160" t="n">
        <v>0.0</v>
      </c>
      <c r="AM160" t="n">
        <v>6.0</v>
      </c>
      <c r="AN160" t="n">
        <v>0.0</v>
      </c>
      <c r="AO160" t="n">
        <v>6.0</v>
      </c>
      <c r="AP160" t="n">
        <v>-154.0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WI22047210</t>
        </is>
      </c>
      <c r="B161" t="inlineStr">
        <is>
          <t>DATA_VALIDATION</t>
        </is>
      </c>
      <c r="C161" t="inlineStr">
        <is>
          <t>201308008363</t>
        </is>
      </c>
      <c r="D161" t="inlineStr">
        <is>
          <t>Folder</t>
        </is>
      </c>
      <c r="E161" s="2">
        <f>HYPERLINK("capsilon://?command=openfolder&amp;siteaddress=FAM.docvelocity-na8.net&amp;folderid=FX00DF6215-9FB4-56F9-4E1C-B75546FA4534","FX2204708")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MI220467764</t>
        </is>
      </c>
      <c r="J161" t="n">
        <v>1547.0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44655.73462962963</v>
      </c>
      <c r="P161" s="1" t="n">
        <v>44655.87746527778</v>
      </c>
      <c r="Q161" t="n">
        <v>4169.0</v>
      </c>
      <c r="R161" t="n">
        <v>8172.0</v>
      </c>
      <c r="S161" t="b">
        <v>0</v>
      </c>
      <c r="T161" t="inlineStr">
        <is>
          <t>N/A</t>
        </is>
      </c>
      <c r="U161" t="b">
        <v>1</v>
      </c>
      <c r="V161" t="inlineStr">
        <is>
          <t>Nikita Mandage</t>
        </is>
      </c>
      <c r="W161" s="1" t="n">
        <v>44655.77824074074</v>
      </c>
      <c r="X161" t="n">
        <v>2872.0</v>
      </c>
      <c r="Y161" t="n">
        <v>929.0</v>
      </c>
      <c r="Z161" t="n">
        <v>0.0</v>
      </c>
      <c r="AA161" t="n">
        <v>929.0</v>
      </c>
      <c r="AB161" t="n">
        <v>1844.0</v>
      </c>
      <c r="AC161" t="n">
        <v>85.0</v>
      </c>
      <c r="AD161" t="n">
        <v>618.0</v>
      </c>
      <c r="AE161" t="n">
        <v>0.0</v>
      </c>
      <c r="AF161" t="n">
        <v>0.0</v>
      </c>
      <c r="AG161" t="n">
        <v>0.0</v>
      </c>
      <c r="AH161" t="inlineStr">
        <is>
          <t>Sanjana Uttekar</t>
        </is>
      </c>
      <c r="AI161" s="1" t="n">
        <v>44655.87746527778</v>
      </c>
      <c r="AJ161" t="n">
        <v>440.0</v>
      </c>
      <c r="AK161" t="n">
        <v>0.0</v>
      </c>
      <c r="AL161" t="n">
        <v>0.0</v>
      </c>
      <c r="AM161" t="n">
        <v>0.0</v>
      </c>
      <c r="AN161" t="n">
        <v>461.0</v>
      </c>
      <c r="AO161" t="n">
        <v>0.0</v>
      </c>
      <c r="AP161" t="n">
        <v>618.0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WI22047265</t>
        </is>
      </c>
      <c r="B162" t="inlineStr">
        <is>
          <t>DATA_VALIDATION</t>
        </is>
      </c>
      <c r="C162" t="inlineStr">
        <is>
          <t>201348000397</t>
        </is>
      </c>
      <c r="D162" t="inlineStr">
        <is>
          <t>Folder</t>
        </is>
      </c>
      <c r="E162" s="2">
        <f>HYPERLINK("capsilon://?command=openfolder&amp;siteaddress=FAM.docvelocity-na8.net&amp;folderid=FX7CCA494F-6522-38F5-5134-E5AD1A6BF8C4","FX22033111")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MI220472375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44655.73873842593</v>
      </c>
      <c r="P162" s="1" t="n">
        <v>44655.76534722222</v>
      </c>
      <c r="Q162" t="n">
        <v>2167.0</v>
      </c>
      <c r="R162" t="n">
        <v>132.0</v>
      </c>
      <c r="S162" t="b">
        <v>0</v>
      </c>
      <c r="T162" t="inlineStr">
        <is>
          <t>N/A</t>
        </is>
      </c>
      <c r="U162" t="b">
        <v>0</v>
      </c>
      <c r="V162" t="inlineStr">
        <is>
          <t>Nayan Naramshettiwar</t>
        </is>
      </c>
      <c r="W162" s="1" t="n">
        <v>44655.743055555555</v>
      </c>
      <c r="X162" t="n">
        <v>104.0</v>
      </c>
      <c r="Y162" t="n">
        <v>0.0</v>
      </c>
      <c r="Z162" t="n">
        <v>0.0</v>
      </c>
      <c r="AA162" t="n">
        <v>0.0</v>
      </c>
      <c r="AB162" t="n">
        <v>37.0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44655.76534722222</v>
      </c>
      <c r="AJ162" t="n">
        <v>28.0</v>
      </c>
      <c r="AK162" t="n">
        <v>0.0</v>
      </c>
      <c r="AL162" t="n">
        <v>0.0</v>
      </c>
      <c r="AM162" t="n">
        <v>0.0</v>
      </c>
      <c r="AN162" t="n">
        <v>37.0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WI22047269</t>
        </is>
      </c>
      <c r="B163" t="inlineStr">
        <is>
          <t>DATA_VALIDATION</t>
        </is>
      </c>
      <c r="C163" t="inlineStr">
        <is>
          <t>201110012670</t>
        </is>
      </c>
      <c r="D163" t="inlineStr">
        <is>
          <t>Folder</t>
        </is>
      </c>
      <c r="E163" s="2">
        <f>HYPERLINK("capsilon://?command=openfolder&amp;siteaddress=FAM.docvelocity-na8.net&amp;folderid=FXAAF998AA-3AE7-DAD2-AA09-12B6AB05D017","FX220314037")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MI220470801</t>
        </is>
      </c>
      <c r="J163" t="n">
        <v>315.0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44655.73888888889</v>
      </c>
      <c r="P163" s="1" t="n">
        <v>44655.86734953704</v>
      </c>
      <c r="Q163" t="n">
        <v>3845.0</v>
      </c>
      <c r="R163" t="n">
        <v>7254.0</v>
      </c>
      <c r="S163" t="b">
        <v>0</v>
      </c>
      <c r="T163" t="inlineStr">
        <is>
          <t>N/A</t>
        </is>
      </c>
      <c r="U163" t="b">
        <v>1</v>
      </c>
      <c r="V163" t="inlineStr">
        <is>
          <t>Nilesh Thakur</t>
        </is>
      </c>
      <c r="W163" s="1" t="n">
        <v>44655.79528935185</v>
      </c>
      <c r="X163" t="n">
        <v>4572.0</v>
      </c>
      <c r="Y163" t="n">
        <v>260.0</v>
      </c>
      <c r="Z163" t="n">
        <v>0.0</v>
      </c>
      <c r="AA163" t="n">
        <v>260.0</v>
      </c>
      <c r="AB163" t="n">
        <v>0.0</v>
      </c>
      <c r="AC163" t="n">
        <v>107.0</v>
      </c>
      <c r="AD163" t="n">
        <v>55.0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44655.86734953704</v>
      </c>
      <c r="AJ163" t="n">
        <v>2641.0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54.0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WI22047289</t>
        </is>
      </c>
      <c r="B164" t="inlineStr">
        <is>
          <t>DATA_VALIDATION</t>
        </is>
      </c>
      <c r="C164" t="inlineStr">
        <is>
          <t>201300022478</t>
        </is>
      </c>
      <c r="D164" t="inlineStr">
        <is>
          <t>Folder</t>
        </is>
      </c>
      <c r="E164" s="2">
        <f>HYPERLINK("capsilon://?command=openfolder&amp;siteaddress=FAM.docvelocity-na8.net&amp;folderid=FXE4A4A723-1671-2EE9-56A4-C55EADF63A85","FX220312246")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MI220472555</t>
        </is>
      </c>
      <c r="J164" t="n">
        <v>32.0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44655.74128472222</v>
      </c>
      <c r="P164" s="1" t="n">
        <v>44655.78040509259</v>
      </c>
      <c r="Q164" t="n">
        <v>2960.0</v>
      </c>
      <c r="R164" t="n">
        <v>420.0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Rapariya</t>
        </is>
      </c>
      <c r="W164" s="1" t="n">
        <v>44655.746099537035</v>
      </c>
      <c r="X164" t="n">
        <v>365.0</v>
      </c>
      <c r="Y164" t="n">
        <v>27.0</v>
      </c>
      <c r="Z164" t="n">
        <v>0.0</v>
      </c>
      <c r="AA164" t="n">
        <v>27.0</v>
      </c>
      <c r="AB164" t="n">
        <v>0.0</v>
      </c>
      <c r="AC164" t="n">
        <v>5.0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44655.78040509259</v>
      </c>
      <c r="AJ164" t="n">
        <v>51.0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WI22047291</t>
        </is>
      </c>
      <c r="B165" t="inlineStr">
        <is>
          <t>DATA_VALIDATION</t>
        </is>
      </c>
      <c r="C165" t="inlineStr">
        <is>
          <t>201300022478</t>
        </is>
      </c>
      <c r="D165" t="inlineStr">
        <is>
          <t>Folder</t>
        </is>
      </c>
      <c r="E165" s="2">
        <f>HYPERLINK("capsilon://?command=openfolder&amp;siteaddress=FAM.docvelocity-na8.net&amp;folderid=FXE4A4A723-1671-2EE9-56A4-C55EADF63A85","FX220312246")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MI220472563</t>
        </is>
      </c>
      <c r="J165" t="n">
        <v>32.0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44655.741377314815</v>
      </c>
      <c r="P165" s="1" t="n">
        <v>44655.781863425924</v>
      </c>
      <c r="Q165" t="n">
        <v>3060.0</v>
      </c>
      <c r="R165" t="n">
        <v>438.0</v>
      </c>
      <c r="S165" t="b">
        <v>0</v>
      </c>
      <c r="T165" t="inlineStr">
        <is>
          <t>N/A</t>
        </is>
      </c>
      <c r="U165" t="b">
        <v>0</v>
      </c>
      <c r="V165" t="inlineStr">
        <is>
          <t>Shivani Rapariya</t>
        </is>
      </c>
      <c r="W165" s="1" t="n">
        <v>44655.7484375</v>
      </c>
      <c r="X165" t="n">
        <v>202.0</v>
      </c>
      <c r="Y165" t="n">
        <v>27.0</v>
      </c>
      <c r="Z165" t="n">
        <v>0.0</v>
      </c>
      <c r="AA165" t="n">
        <v>27.0</v>
      </c>
      <c r="AB165" t="n">
        <v>0.0</v>
      </c>
      <c r="AC165" t="n">
        <v>5.0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Mohini Shinde</t>
        </is>
      </c>
      <c r="AI165" s="1" t="n">
        <v>44655.781863425924</v>
      </c>
      <c r="AJ165" t="n">
        <v>134.0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WI22047296</t>
        </is>
      </c>
      <c r="B166" t="inlineStr">
        <is>
          <t>DATA_VALIDATION</t>
        </is>
      </c>
      <c r="C166" t="inlineStr">
        <is>
          <t>201300022478</t>
        </is>
      </c>
      <c r="D166" t="inlineStr">
        <is>
          <t>Folder</t>
        </is>
      </c>
      <c r="E166" s="2">
        <f>HYPERLINK("capsilon://?command=openfolder&amp;siteaddress=FAM.docvelocity-na8.net&amp;folderid=FXE4A4A723-1671-2EE9-56A4-C55EADF63A85","FX220312246")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MI220472569</t>
        </is>
      </c>
      <c r="J166" t="n">
        <v>87.0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44655.741585648146</v>
      </c>
      <c r="P166" s="1" t="n">
        <v>44655.96028935185</v>
      </c>
      <c r="Q166" t="n">
        <v>16495.0</v>
      </c>
      <c r="R166" t="n">
        <v>2401.0</v>
      </c>
      <c r="S166" t="b">
        <v>0</v>
      </c>
      <c r="T166" t="inlineStr">
        <is>
          <t>N/A</t>
        </is>
      </c>
      <c r="U166" t="b">
        <v>0</v>
      </c>
      <c r="V166" t="inlineStr">
        <is>
          <t>Nayan Naramshettiwar</t>
        </is>
      </c>
      <c r="W166" s="1" t="n">
        <v>44655.74920138889</v>
      </c>
      <c r="X166" t="n">
        <v>530.0</v>
      </c>
      <c r="Y166" t="n">
        <v>0.0</v>
      </c>
      <c r="Z166" t="n">
        <v>0.0</v>
      </c>
      <c r="AA166" t="n">
        <v>0.0</v>
      </c>
      <c r="AB166" t="n">
        <v>82.0</v>
      </c>
      <c r="AC166" t="n">
        <v>14.0</v>
      </c>
      <c r="AD166" t="n">
        <v>87.0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44655.96028935185</v>
      </c>
      <c r="AJ166" t="n">
        <v>388.0</v>
      </c>
      <c r="AK166" t="n">
        <v>2.0</v>
      </c>
      <c r="AL166" t="n">
        <v>0.0</v>
      </c>
      <c r="AM166" t="n">
        <v>2.0</v>
      </c>
      <c r="AN166" t="n">
        <v>0.0</v>
      </c>
      <c r="AO166" t="n">
        <v>2.0</v>
      </c>
      <c r="AP166" t="n">
        <v>85.0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WI22047297</t>
        </is>
      </c>
      <c r="B167" t="inlineStr">
        <is>
          <t>DATA_VALIDATION</t>
        </is>
      </c>
      <c r="C167" t="inlineStr">
        <is>
          <t>201300022478</t>
        </is>
      </c>
      <c r="D167" t="inlineStr">
        <is>
          <t>Folder</t>
        </is>
      </c>
      <c r="E167" s="2">
        <f>HYPERLINK("capsilon://?command=openfolder&amp;siteaddress=FAM.docvelocity-na8.net&amp;folderid=FXE4A4A723-1671-2EE9-56A4-C55EADF63A85","FX220312246")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MI220472580</t>
        </is>
      </c>
      <c r="J167" t="n">
        <v>84.0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44655.74167824074</v>
      </c>
      <c r="P167" s="1" t="n">
        <v>44655.78503472222</v>
      </c>
      <c r="Q167" t="n">
        <v>3016.0</v>
      </c>
      <c r="R167" t="n">
        <v>730.0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44655.75063657408</v>
      </c>
      <c r="X167" t="n">
        <v>437.0</v>
      </c>
      <c r="Y167" t="n">
        <v>74.0</v>
      </c>
      <c r="Z167" t="n">
        <v>0.0</v>
      </c>
      <c r="AA167" t="n">
        <v>74.0</v>
      </c>
      <c r="AB167" t="n">
        <v>0.0</v>
      </c>
      <c r="AC167" t="n">
        <v>6.0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44655.78503472222</v>
      </c>
      <c r="AJ167" t="n">
        <v>244.0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WI22047299</t>
        </is>
      </c>
      <c r="B168" t="inlineStr">
        <is>
          <t>DATA_VALIDATION</t>
        </is>
      </c>
      <c r="C168" t="inlineStr">
        <is>
          <t>201300022478</t>
        </is>
      </c>
      <c r="D168" t="inlineStr">
        <is>
          <t>Folder</t>
        </is>
      </c>
      <c r="E168" s="2">
        <f>HYPERLINK("capsilon://?command=openfolder&amp;siteaddress=FAM.docvelocity-na8.net&amp;folderid=FXE4A4A723-1671-2EE9-56A4-C55EADF63A85","FX220312246")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MI220472583</t>
        </is>
      </c>
      <c r="J168" t="n">
        <v>59.0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44655.74171296296</v>
      </c>
      <c r="P168" s="1" t="n">
        <v>44655.786516203705</v>
      </c>
      <c r="Q168" t="n">
        <v>2937.0</v>
      </c>
      <c r="R168" t="n">
        <v>934.0</v>
      </c>
      <c r="S168" t="b">
        <v>0</v>
      </c>
      <c r="T168" t="inlineStr">
        <is>
          <t>N/A</t>
        </is>
      </c>
      <c r="U168" t="b">
        <v>0</v>
      </c>
      <c r="V168" t="inlineStr">
        <is>
          <t>Bhagyashree Takawale</t>
        </is>
      </c>
      <c r="W168" s="1" t="n">
        <v>44655.75163194445</v>
      </c>
      <c r="X168" t="n">
        <v>759.0</v>
      </c>
      <c r="Y168" t="n">
        <v>59.0</v>
      </c>
      <c r="Z168" t="n">
        <v>0.0</v>
      </c>
      <c r="AA168" t="n">
        <v>59.0</v>
      </c>
      <c r="AB168" t="n">
        <v>0.0</v>
      </c>
      <c r="AC168" t="n">
        <v>15.0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Ketan Pathak</t>
        </is>
      </c>
      <c r="AI168" s="1" t="n">
        <v>44655.786516203705</v>
      </c>
      <c r="AJ168" t="n">
        <v>175.0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WI22047318</t>
        </is>
      </c>
      <c r="B169" t="inlineStr">
        <is>
          <t>DATA_VALIDATION</t>
        </is>
      </c>
      <c r="C169" t="inlineStr">
        <is>
          <t>201300022478</t>
        </is>
      </c>
      <c r="D169" t="inlineStr">
        <is>
          <t>Folder</t>
        </is>
      </c>
      <c r="E169" s="2">
        <f>HYPERLINK("capsilon://?command=openfolder&amp;siteaddress=FAM.docvelocity-na8.net&amp;folderid=FXE4A4A723-1671-2EE9-56A4-C55EADF63A85","FX220312246")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MI220472724</t>
        </is>
      </c>
      <c r="J169" t="n">
        <v>59.0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44655.74380787037</v>
      </c>
      <c r="P169" s="1" t="n">
        <v>44655.78622685185</v>
      </c>
      <c r="Q169" t="n">
        <v>2714.0</v>
      </c>
      <c r="R169" t="n">
        <v>951.0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44655.753541666665</v>
      </c>
      <c r="X169" t="n">
        <v>831.0</v>
      </c>
      <c r="Y169" t="n">
        <v>54.0</v>
      </c>
      <c r="Z169" t="n">
        <v>0.0</v>
      </c>
      <c r="AA169" t="n">
        <v>54.0</v>
      </c>
      <c r="AB169" t="n">
        <v>0.0</v>
      </c>
      <c r="AC169" t="n">
        <v>14.0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44655.78622685185</v>
      </c>
      <c r="AJ169" t="n">
        <v>102.0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1.0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WI22047320</t>
        </is>
      </c>
      <c r="B170" t="inlineStr">
        <is>
          <t>DATA_VALIDATION</t>
        </is>
      </c>
      <c r="C170" t="inlineStr">
        <is>
          <t>201300022478</t>
        </is>
      </c>
      <c r="D170" t="inlineStr">
        <is>
          <t>Folder</t>
        </is>
      </c>
      <c r="E170" s="2">
        <f>HYPERLINK("capsilon://?command=openfolder&amp;siteaddress=FAM.docvelocity-na8.net&amp;folderid=FXE4A4A723-1671-2EE9-56A4-C55EADF63A85","FX220312246")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MI220472750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44655.744479166664</v>
      </c>
      <c r="P170" s="1" t="n">
        <v>44655.78700231481</v>
      </c>
      <c r="Q170" t="n">
        <v>3103.0</v>
      </c>
      <c r="R170" t="n">
        <v>571.0</v>
      </c>
      <c r="S170" t="b">
        <v>0</v>
      </c>
      <c r="T170" t="inlineStr">
        <is>
          <t>N/A</t>
        </is>
      </c>
      <c r="U170" t="b">
        <v>0</v>
      </c>
      <c r="V170" t="inlineStr">
        <is>
          <t>Swapnil Kadam</t>
        </is>
      </c>
      <c r="W170" s="1" t="n">
        <v>44655.74936342592</v>
      </c>
      <c r="X170" t="n">
        <v>412.0</v>
      </c>
      <c r="Y170" t="n">
        <v>21.0</v>
      </c>
      <c r="Z170" t="n">
        <v>0.0</v>
      </c>
      <c r="AA170" t="n">
        <v>21.0</v>
      </c>
      <c r="AB170" t="n">
        <v>0.0</v>
      </c>
      <c r="AC170" t="n">
        <v>2.0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44655.78700231481</v>
      </c>
      <c r="AJ170" t="n">
        <v>159.0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WI22047324</t>
        </is>
      </c>
      <c r="B171" t="inlineStr">
        <is>
          <t>DATA_VALIDATION</t>
        </is>
      </c>
      <c r="C171" t="inlineStr">
        <is>
          <t>201300022478</t>
        </is>
      </c>
      <c r="D171" t="inlineStr">
        <is>
          <t>Folder</t>
        </is>
      </c>
      <c r="E171" s="2">
        <f>HYPERLINK("capsilon://?command=openfolder&amp;siteaddress=FAM.docvelocity-na8.net&amp;folderid=FXE4A4A723-1671-2EE9-56A4-C55EADF63A85","FX220312246")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MI220472807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44655.74501157407</v>
      </c>
      <c r="P171" s="1" t="n">
        <v>44655.78768518518</v>
      </c>
      <c r="Q171" t="n">
        <v>3285.0</v>
      </c>
      <c r="R171" t="n">
        <v>402.0</v>
      </c>
      <c r="S171" t="b">
        <v>0</v>
      </c>
      <c r="T171" t="inlineStr">
        <is>
          <t>N/A</t>
        </is>
      </c>
      <c r="U171" t="b">
        <v>0</v>
      </c>
      <c r="V171" t="inlineStr">
        <is>
          <t>Pooja Supekar</t>
        </is>
      </c>
      <c r="W171" s="1" t="n">
        <v>44655.75209490741</v>
      </c>
      <c r="X171" t="n">
        <v>298.0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13.0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Ketan Pathak</t>
        </is>
      </c>
      <c r="AI171" s="1" t="n">
        <v>44655.78768518518</v>
      </c>
      <c r="AJ171" t="n">
        <v>100.0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WI22047325</t>
        </is>
      </c>
      <c r="B172" t="inlineStr">
        <is>
          <t>DATA_VALIDATION</t>
        </is>
      </c>
      <c r="C172" t="inlineStr">
        <is>
          <t>201300022478</t>
        </is>
      </c>
      <c r="D172" t="inlineStr">
        <is>
          <t>Folder</t>
        </is>
      </c>
      <c r="E172" s="2">
        <f>HYPERLINK("capsilon://?command=openfolder&amp;siteaddress=FAM.docvelocity-na8.net&amp;folderid=FXE4A4A723-1671-2EE9-56A4-C55EADF63A85","FX220312246")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MI220472824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44655.74549768519</v>
      </c>
      <c r="P172" s="1" t="n">
        <v>44655.788611111115</v>
      </c>
      <c r="Q172" t="n">
        <v>3342.0</v>
      </c>
      <c r="R172" t="n">
        <v>383.0</v>
      </c>
      <c r="S172" t="b">
        <v>0</v>
      </c>
      <c r="T172" t="inlineStr">
        <is>
          <t>N/A</t>
        </is>
      </c>
      <c r="U172" t="b">
        <v>0</v>
      </c>
      <c r="V172" t="inlineStr">
        <is>
          <t>Swapnil Chavan</t>
        </is>
      </c>
      <c r="W172" s="1" t="n">
        <v>44655.75170138889</v>
      </c>
      <c r="X172" t="n">
        <v>244.0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44655.788611111115</v>
      </c>
      <c r="AJ172" t="n">
        <v>139.0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WI22047336</t>
        </is>
      </c>
      <c r="B173" t="inlineStr">
        <is>
          <t>DATA_VALIDATION</t>
        </is>
      </c>
      <c r="C173" t="inlineStr">
        <is>
          <t>201300022478</t>
        </is>
      </c>
      <c r="D173" t="inlineStr">
        <is>
          <t>Folder</t>
        </is>
      </c>
      <c r="E173" s="2">
        <f>HYPERLINK("capsilon://?command=openfolder&amp;siteaddress=FAM.docvelocity-na8.net&amp;folderid=FXE4A4A723-1671-2EE9-56A4-C55EADF63A85","FX220312246")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MI220472923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44655.747569444444</v>
      </c>
      <c r="P173" s="1" t="n">
        <v>44655.787986111114</v>
      </c>
      <c r="Q173" t="n">
        <v>2992.0</v>
      </c>
      <c r="R173" t="n">
        <v>500.0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Kadam</t>
        </is>
      </c>
      <c r="W173" s="1" t="n">
        <v>44655.75423611111</v>
      </c>
      <c r="X173" t="n">
        <v>420.0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3.0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44655.787986111114</v>
      </c>
      <c r="AJ173" t="n">
        <v>80.0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WI22047339</t>
        </is>
      </c>
      <c r="B174" t="inlineStr">
        <is>
          <t>DATA_VALIDATION</t>
        </is>
      </c>
      <c r="C174" t="inlineStr">
        <is>
          <t>201300022478</t>
        </is>
      </c>
      <c r="D174" t="inlineStr">
        <is>
          <t>Folder</t>
        </is>
      </c>
      <c r="E174" s="2">
        <f>HYPERLINK("capsilon://?command=openfolder&amp;siteaddress=FAM.docvelocity-na8.net&amp;folderid=FXE4A4A723-1671-2EE9-56A4-C55EADF63A85","FX220312246")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MI220472946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44655.74806712963</v>
      </c>
      <c r="P174" s="1" t="n">
        <v>44655.78931712963</v>
      </c>
      <c r="Q174" t="n">
        <v>3150.0</v>
      </c>
      <c r="R174" t="n">
        <v>414.0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44655.753854166665</v>
      </c>
      <c r="X174" t="n">
        <v>274.0</v>
      </c>
      <c r="Y174" t="n">
        <v>21.0</v>
      </c>
      <c r="Z174" t="n">
        <v>0.0</v>
      </c>
      <c r="AA174" t="n">
        <v>21.0</v>
      </c>
      <c r="AB174" t="n">
        <v>0.0</v>
      </c>
      <c r="AC174" t="n">
        <v>2.0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44655.78931712963</v>
      </c>
      <c r="AJ174" t="n">
        <v>140.0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WI22047341</t>
        </is>
      </c>
      <c r="B175" t="inlineStr">
        <is>
          <t>DATA_VALIDATION</t>
        </is>
      </c>
      <c r="C175" t="inlineStr">
        <is>
          <t>201300022478</t>
        </is>
      </c>
      <c r="D175" t="inlineStr">
        <is>
          <t>Folder</t>
        </is>
      </c>
      <c r="E175" s="2">
        <f>HYPERLINK("capsilon://?command=openfolder&amp;siteaddress=FAM.docvelocity-na8.net&amp;folderid=FXE4A4A723-1671-2EE9-56A4-C55EADF63A85","FX220312246")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MI220472964</t>
        </is>
      </c>
      <c r="J175" t="n">
        <v>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44655.74826388889</v>
      </c>
      <c r="P175" s="1" t="n">
        <v>44655.78836805555</v>
      </c>
      <c r="Q175" t="n">
        <v>3184.0</v>
      </c>
      <c r="R175" t="n">
        <v>281.0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Rapariya</t>
        </is>
      </c>
      <c r="W175" s="1" t="n">
        <v>44655.7553125</v>
      </c>
      <c r="X175" t="n">
        <v>207.0</v>
      </c>
      <c r="Y175" t="n">
        <v>27.0</v>
      </c>
      <c r="Z175" t="n">
        <v>0.0</v>
      </c>
      <c r="AA175" t="n">
        <v>27.0</v>
      </c>
      <c r="AB175" t="n">
        <v>0.0</v>
      </c>
      <c r="AC175" t="n">
        <v>5.0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44655.78836805555</v>
      </c>
      <c r="AJ175" t="n">
        <v>32.0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WI22047343</t>
        </is>
      </c>
      <c r="B176" t="inlineStr">
        <is>
          <t>DATA_VALIDATION</t>
        </is>
      </c>
      <c r="C176" t="inlineStr">
        <is>
          <t>201300022478</t>
        </is>
      </c>
      <c r="D176" t="inlineStr">
        <is>
          <t>Folder</t>
        </is>
      </c>
      <c r="E176" s="2">
        <f>HYPERLINK("capsilon://?command=openfolder&amp;siteaddress=FAM.docvelocity-na8.net&amp;folderid=FXE4A4A723-1671-2EE9-56A4-C55EADF63A85","FX220312246")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MI220472971</t>
        </is>
      </c>
      <c r="J176" t="n">
        <v>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44655.748402777775</v>
      </c>
      <c r="P176" s="1" t="n">
        <v>44655.78869212963</v>
      </c>
      <c r="Q176" t="n">
        <v>3265.0</v>
      </c>
      <c r="R176" t="n">
        <v>216.0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44655.753900462965</v>
      </c>
      <c r="X176" t="n">
        <v>189.0</v>
      </c>
      <c r="Y176" t="n">
        <v>27.0</v>
      </c>
      <c r="Z176" t="n">
        <v>0.0</v>
      </c>
      <c r="AA176" t="n">
        <v>27.0</v>
      </c>
      <c r="AB176" t="n">
        <v>0.0</v>
      </c>
      <c r="AC176" t="n">
        <v>3.0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44655.78869212963</v>
      </c>
      <c r="AJ176" t="n">
        <v>27.0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WI22047344</t>
        </is>
      </c>
      <c r="B177" t="inlineStr">
        <is>
          <t>DATA_VALIDATION</t>
        </is>
      </c>
      <c r="C177" t="inlineStr">
        <is>
          <t>201300022478</t>
        </is>
      </c>
      <c r="D177" t="inlineStr">
        <is>
          <t>Folder</t>
        </is>
      </c>
      <c r="E177" s="2">
        <f>HYPERLINK("capsilon://?command=openfolder&amp;siteaddress=FAM.docvelocity-na8.net&amp;folderid=FXE4A4A723-1671-2EE9-56A4-C55EADF63A85","FX220312246")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MI220472980</t>
        </is>
      </c>
      <c r="J177" t="n">
        <v>87.0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44655.748506944445</v>
      </c>
      <c r="P177" s="1" t="n">
        <v>44655.79232638889</v>
      </c>
      <c r="Q177" t="n">
        <v>2033.0</v>
      </c>
      <c r="R177" t="n">
        <v>1753.0</v>
      </c>
      <c r="S177" t="b">
        <v>0</v>
      </c>
      <c r="T177" t="inlineStr">
        <is>
          <t>N/A</t>
        </is>
      </c>
      <c r="U177" t="b">
        <v>0</v>
      </c>
      <c r="V177" t="inlineStr">
        <is>
          <t>Pooja Supekar</t>
        </is>
      </c>
      <c r="W177" s="1" t="n">
        <v>44655.769282407404</v>
      </c>
      <c r="X177" t="n">
        <v>1484.0</v>
      </c>
      <c r="Y177" t="n">
        <v>74.0</v>
      </c>
      <c r="Z177" t="n">
        <v>0.0</v>
      </c>
      <c r="AA177" t="n">
        <v>74.0</v>
      </c>
      <c r="AB177" t="n">
        <v>0.0</v>
      </c>
      <c r="AC177" t="n">
        <v>65.0</v>
      </c>
      <c r="AD177" t="n">
        <v>13.0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44655.79232638889</v>
      </c>
      <c r="AJ177" t="n">
        <v>259.0</v>
      </c>
      <c r="AK177" t="n">
        <v>2.0</v>
      </c>
      <c r="AL177" t="n">
        <v>0.0</v>
      </c>
      <c r="AM177" t="n">
        <v>2.0</v>
      </c>
      <c r="AN177" t="n">
        <v>0.0</v>
      </c>
      <c r="AO177" t="n">
        <v>2.0</v>
      </c>
      <c r="AP177" t="n">
        <v>11.0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WI22047346</t>
        </is>
      </c>
      <c r="B178" t="inlineStr">
        <is>
          <t>DATA_VALIDATION</t>
        </is>
      </c>
      <c r="C178" t="inlineStr">
        <is>
          <t>201300022478</t>
        </is>
      </c>
      <c r="D178" t="inlineStr">
        <is>
          <t>Folder</t>
        </is>
      </c>
      <c r="E178" s="2">
        <f>HYPERLINK("capsilon://?command=openfolder&amp;siteaddress=FAM.docvelocity-na8.net&amp;folderid=FXE4A4A723-1671-2EE9-56A4-C55EADF63A85","FX220312246")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MI220472985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44655.748715277776</v>
      </c>
      <c r="P178" s="1" t="n">
        <v>44655.96372685185</v>
      </c>
      <c r="Q178" t="n">
        <v>17444.0</v>
      </c>
      <c r="R178" t="n">
        <v>1133.0</v>
      </c>
      <c r="S178" t="b">
        <v>0</v>
      </c>
      <c r="T178" t="inlineStr">
        <is>
          <t>N/A</t>
        </is>
      </c>
      <c r="U178" t="b">
        <v>0</v>
      </c>
      <c r="V178" t="inlineStr">
        <is>
          <t>Nayan Naramshettiwar</t>
        </is>
      </c>
      <c r="W178" s="1" t="n">
        <v>44655.75747685185</v>
      </c>
      <c r="X178" t="n">
        <v>313.0</v>
      </c>
      <c r="Y178" t="n">
        <v>0.0</v>
      </c>
      <c r="Z178" t="n">
        <v>0.0</v>
      </c>
      <c r="AA178" t="n">
        <v>0.0</v>
      </c>
      <c r="AB178" t="n">
        <v>79.0</v>
      </c>
      <c r="AC178" t="n">
        <v>1.0</v>
      </c>
      <c r="AD178" t="n">
        <v>84.0</v>
      </c>
      <c r="AE178" t="n">
        <v>0.0</v>
      </c>
      <c r="AF178" t="n">
        <v>0.0</v>
      </c>
      <c r="AG178" t="n">
        <v>0.0</v>
      </c>
      <c r="AH178" t="inlineStr">
        <is>
          <t>Sanjana Uttekar</t>
        </is>
      </c>
      <c r="AI178" s="1" t="n">
        <v>44655.96372685185</v>
      </c>
      <c r="AJ178" t="n">
        <v>296.0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84.0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WI22047347</t>
        </is>
      </c>
      <c r="B179" t="inlineStr">
        <is>
          <t>DATA_VALIDATION</t>
        </is>
      </c>
      <c r="C179" t="inlineStr">
        <is>
          <t>201300022478</t>
        </is>
      </c>
      <c r="D179" t="inlineStr">
        <is>
          <t>Folder</t>
        </is>
      </c>
      <c r="E179" s="2">
        <f>HYPERLINK("capsilon://?command=openfolder&amp;siteaddress=FAM.docvelocity-na8.net&amp;folderid=FXE4A4A723-1671-2EE9-56A4-C55EADF63A85","FX220312246")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MI220472992</t>
        </is>
      </c>
      <c r="J179" t="n">
        <v>59.0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44655.74878472222</v>
      </c>
      <c r="P179" s="1" t="n">
        <v>44655.79280092593</v>
      </c>
      <c r="Q179" t="n">
        <v>2677.0</v>
      </c>
      <c r="R179" t="n">
        <v>1126.0</v>
      </c>
      <c r="S179" t="b">
        <v>0</v>
      </c>
      <c r="T179" t="inlineStr">
        <is>
          <t>N/A</t>
        </is>
      </c>
      <c r="U179" t="b">
        <v>0</v>
      </c>
      <c r="V179" t="inlineStr">
        <is>
          <t>Bhagyashree Takawale</t>
        </is>
      </c>
      <c r="W179" s="1" t="n">
        <v>44655.762291666666</v>
      </c>
      <c r="X179" t="n">
        <v>861.0</v>
      </c>
      <c r="Y179" t="n">
        <v>59.0</v>
      </c>
      <c r="Z179" t="n">
        <v>0.0</v>
      </c>
      <c r="AA179" t="n">
        <v>59.0</v>
      </c>
      <c r="AB179" t="n">
        <v>0.0</v>
      </c>
      <c r="AC179" t="n">
        <v>16.0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44655.79280092593</v>
      </c>
      <c r="AJ179" t="n">
        <v>265.0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WI22047348</t>
        </is>
      </c>
      <c r="B180" t="inlineStr">
        <is>
          <t>DATA_VALIDATION</t>
        </is>
      </c>
      <c r="C180" t="inlineStr">
        <is>
          <t>201300022478</t>
        </is>
      </c>
      <c r="D180" t="inlineStr">
        <is>
          <t>Folder</t>
        </is>
      </c>
      <c r="E180" s="2">
        <f>HYPERLINK("capsilon://?command=openfolder&amp;siteaddress=FAM.docvelocity-na8.net&amp;folderid=FXE4A4A723-1671-2EE9-56A4-C55EADF63A85","FX220312246")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MI220472996</t>
        </is>
      </c>
      <c r="J180" t="n">
        <v>59.0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44655.74880787037</v>
      </c>
      <c r="P180" s="1" t="n">
        <v>44655.79141203704</v>
      </c>
      <c r="Q180" t="n">
        <v>3267.0</v>
      </c>
      <c r="R180" t="n">
        <v>414.0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44655.757581018515</v>
      </c>
      <c r="X180" t="n">
        <v>335.0</v>
      </c>
      <c r="Y180" t="n">
        <v>54.0</v>
      </c>
      <c r="Z180" t="n">
        <v>0.0</v>
      </c>
      <c r="AA180" t="n">
        <v>54.0</v>
      </c>
      <c r="AB180" t="n">
        <v>0.0</v>
      </c>
      <c r="AC180" t="n">
        <v>14.0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44655.79141203704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WI22047350</t>
        </is>
      </c>
      <c r="B181" t="inlineStr">
        <is>
          <t>DATA_VALIDATION</t>
        </is>
      </c>
      <c r="C181" t="inlineStr">
        <is>
          <t>201300022478</t>
        </is>
      </c>
      <c r="D181" t="inlineStr">
        <is>
          <t>Folder</t>
        </is>
      </c>
      <c r="E181" s="2">
        <f>HYPERLINK("capsilon://?command=openfolder&amp;siteaddress=FAM.docvelocity-na8.net&amp;folderid=FXE4A4A723-1671-2EE9-56A4-C55EADF63A85","FX220312246")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MI220473013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44655.74920138889</v>
      </c>
      <c r="P181" s="1" t="n">
        <v>44655.792083333334</v>
      </c>
      <c r="Q181" t="n">
        <v>3392.0</v>
      </c>
      <c r="R181" t="n">
        <v>313.0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Kadam</t>
        </is>
      </c>
      <c r="W181" s="1" t="n">
        <v>44655.75707175926</v>
      </c>
      <c r="X181" t="n">
        <v>245.0</v>
      </c>
      <c r="Y181" t="n">
        <v>21.0</v>
      </c>
      <c r="Z181" t="n">
        <v>0.0</v>
      </c>
      <c r="AA181" t="n">
        <v>21.0</v>
      </c>
      <c r="AB181" t="n">
        <v>0.0</v>
      </c>
      <c r="AC181" t="n">
        <v>1.0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44655.792083333334</v>
      </c>
      <c r="AJ181" t="n">
        <v>57.0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WI22047353</t>
        </is>
      </c>
      <c r="B182" t="inlineStr">
        <is>
          <t>DATA_VALIDATION</t>
        </is>
      </c>
      <c r="C182" t="inlineStr">
        <is>
          <t>201300022478</t>
        </is>
      </c>
      <c r="D182" t="inlineStr">
        <is>
          <t>Folder</t>
        </is>
      </c>
      <c r="E182" s="2">
        <f>HYPERLINK("capsilon://?command=openfolder&amp;siteaddress=FAM.docvelocity-na8.net&amp;folderid=FXE4A4A723-1671-2EE9-56A4-C55EADF63A85","FX220312246")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MI220473039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44655.74947916667</v>
      </c>
      <c r="P182" s="1" t="n">
        <v>44655.792719907404</v>
      </c>
      <c r="Q182" t="n">
        <v>3258.0</v>
      </c>
      <c r="R182" t="n">
        <v>478.0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Rapariya</t>
        </is>
      </c>
      <c r="W182" s="1" t="n">
        <v>44655.76023148148</v>
      </c>
      <c r="X182" t="n">
        <v>424.0</v>
      </c>
      <c r="Y182" t="n">
        <v>21.0</v>
      </c>
      <c r="Z182" t="n">
        <v>0.0</v>
      </c>
      <c r="AA182" t="n">
        <v>21.0</v>
      </c>
      <c r="AB182" t="n">
        <v>0.0</v>
      </c>
      <c r="AC182" t="n">
        <v>17.0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44655.792719907404</v>
      </c>
      <c r="AJ182" t="n">
        <v>54.0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WI22047356</t>
        </is>
      </c>
      <c r="B183" t="inlineStr">
        <is>
          <t>DATA_VALIDATION</t>
        </is>
      </c>
      <c r="C183" t="inlineStr">
        <is>
          <t>201300022478</t>
        </is>
      </c>
      <c r="D183" t="inlineStr">
        <is>
          <t>Folder</t>
        </is>
      </c>
      <c r="E183" s="2">
        <f>HYPERLINK("capsilon://?command=openfolder&amp;siteaddress=FAM.docvelocity-na8.net&amp;folderid=FXE4A4A723-1671-2EE9-56A4-C55EADF63A85","FX220312246")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MI220473070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44655.749918981484</v>
      </c>
      <c r="P183" s="1" t="n">
        <v>44655.79452546296</v>
      </c>
      <c r="Q183" t="n">
        <v>3488.0</v>
      </c>
      <c r="R183" t="n">
        <v>366.0</v>
      </c>
      <c r="S183" t="b">
        <v>0</v>
      </c>
      <c r="T183" t="inlineStr">
        <is>
          <t>N/A</t>
        </is>
      </c>
      <c r="U183" t="b">
        <v>0</v>
      </c>
      <c r="V183" t="inlineStr">
        <is>
          <t>Prajakta Jagannath Mane</t>
        </is>
      </c>
      <c r="W183" s="1" t="n">
        <v>44655.75740740741</v>
      </c>
      <c r="X183" t="n">
        <v>163.0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44655.79452546296</v>
      </c>
      <c r="AJ183" t="n">
        <v>189.0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WI22047357</t>
        </is>
      </c>
      <c r="B184" t="inlineStr">
        <is>
          <t>DATA_VALIDATION</t>
        </is>
      </c>
      <c r="C184" t="inlineStr">
        <is>
          <t>201300022478</t>
        </is>
      </c>
      <c r="D184" t="inlineStr">
        <is>
          <t>Folder</t>
        </is>
      </c>
      <c r="E184" s="2">
        <f>HYPERLINK("capsilon://?command=openfolder&amp;siteaddress=FAM.docvelocity-na8.net&amp;folderid=FXE4A4A723-1671-2EE9-56A4-C55EADF63A85","FX220312246")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MI220473079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44655.749976851854</v>
      </c>
      <c r="P184" s="1" t="n">
        <v>44655.79325231481</v>
      </c>
      <c r="Q184" t="n">
        <v>3376.0</v>
      </c>
      <c r="R184" t="n">
        <v>363.0</v>
      </c>
      <c r="S184" t="b">
        <v>0</v>
      </c>
      <c r="T184" t="inlineStr">
        <is>
          <t>N/A</t>
        </is>
      </c>
      <c r="U184" t="b">
        <v>0</v>
      </c>
      <c r="V184" t="inlineStr">
        <is>
          <t>Swapnil Kadam</t>
        </is>
      </c>
      <c r="W184" s="1" t="n">
        <v>44655.76076388889</v>
      </c>
      <c r="X184" t="n">
        <v>318.0</v>
      </c>
      <c r="Y184" t="n">
        <v>21.0</v>
      </c>
      <c r="Z184" t="n">
        <v>0.0</v>
      </c>
      <c r="AA184" t="n">
        <v>21.0</v>
      </c>
      <c r="AB184" t="n">
        <v>0.0</v>
      </c>
      <c r="AC184" t="n">
        <v>3.0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44655.79325231481</v>
      </c>
      <c r="AJ184" t="n">
        <v>45.0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WI22047358</t>
        </is>
      </c>
      <c r="B185" t="inlineStr">
        <is>
          <t>DATA_VALIDATION</t>
        </is>
      </c>
      <c r="C185" t="inlineStr">
        <is>
          <t>201300022478</t>
        </is>
      </c>
      <c r="D185" t="inlineStr">
        <is>
          <t>Folder</t>
        </is>
      </c>
      <c r="E185" s="2">
        <f>HYPERLINK("capsilon://?command=openfolder&amp;siteaddress=FAM.docvelocity-na8.net&amp;folderid=FXE4A4A723-1671-2EE9-56A4-C55EADF63A85","FX220312246")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MI220473088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44655.75027777778</v>
      </c>
      <c r="P185" s="1" t="n">
        <v>44655.79513888889</v>
      </c>
      <c r="Q185" t="n">
        <v>3444.0</v>
      </c>
      <c r="R185" t="n">
        <v>432.0</v>
      </c>
      <c r="S185" t="b">
        <v>0</v>
      </c>
      <c r="T185" t="inlineStr">
        <is>
          <t>N/A</t>
        </is>
      </c>
      <c r="U185" t="b">
        <v>0</v>
      </c>
      <c r="V185" t="inlineStr">
        <is>
          <t>Prajakta Jagannath Mane</t>
        </is>
      </c>
      <c r="W185" s="1" t="n">
        <v>44655.76048611111</v>
      </c>
      <c r="X185" t="n">
        <v>265.0</v>
      </c>
      <c r="Y185" t="n">
        <v>21.0</v>
      </c>
      <c r="Z185" t="n">
        <v>0.0</v>
      </c>
      <c r="AA185" t="n">
        <v>21.0</v>
      </c>
      <c r="AB185" t="n">
        <v>0.0</v>
      </c>
      <c r="AC185" t="n">
        <v>1.0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44655.79513888889</v>
      </c>
      <c r="AJ185" t="n">
        <v>162.0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WI22047364</t>
        </is>
      </c>
      <c r="B186" t="inlineStr">
        <is>
          <t>DATA_VALIDATION</t>
        </is>
      </c>
      <c r="C186" t="inlineStr">
        <is>
          <t>201130013605</t>
        </is>
      </c>
      <c r="D186" t="inlineStr">
        <is>
          <t>Folder</t>
        </is>
      </c>
      <c r="E186" s="2">
        <f>HYPERLINK("capsilon://?command=openfolder&amp;siteaddress=FAM.docvelocity-na8.net&amp;folderid=FX8C939E9E-23A3-D83E-EA9B-F9E2331EAE89","FX2204803")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MI220473198</t>
        </is>
      </c>
      <c r="J186" t="n">
        <v>130.0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44655.75241898148</v>
      </c>
      <c r="P186" s="1" t="n">
        <v>44655.79054398148</v>
      </c>
      <c r="Q186" t="n">
        <v>2835.0</v>
      </c>
      <c r="R186" t="n">
        <v>459.0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44655.79054398148</v>
      </c>
      <c r="X186" t="n">
        <v>136.0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130.0</v>
      </c>
      <c r="AE186" t="n">
        <v>118.0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WI22047415</t>
        </is>
      </c>
      <c r="B187" t="inlineStr">
        <is>
          <t>DATA_VALIDATION</t>
        </is>
      </c>
      <c r="C187" t="inlineStr">
        <is>
          <t>201300022642</t>
        </is>
      </c>
      <c r="D187" t="inlineStr">
        <is>
          <t>Folder</t>
        </is>
      </c>
      <c r="E187" s="2">
        <f>HYPERLINK("capsilon://?command=openfolder&amp;siteaddress=FAM.docvelocity-na8.net&amp;folderid=FXC687A6B5-43A7-D9A5-531D-2B021588F2EA","FX2204330")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MI220473969</t>
        </is>
      </c>
      <c r="J187" t="n">
        <v>232.0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44655.767743055556</v>
      </c>
      <c r="P187" s="1" t="n">
        <v>44655.793032407404</v>
      </c>
      <c r="Q187" t="n">
        <v>1743.0</v>
      </c>
      <c r="R187" t="n">
        <v>442.0</v>
      </c>
      <c r="S187" t="b">
        <v>0</v>
      </c>
      <c r="T187" t="inlineStr">
        <is>
          <t>N/A</t>
        </is>
      </c>
      <c r="U187" t="b">
        <v>0</v>
      </c>
      <c r="V187" t="inlineStr">
        <is>
          <t>Suraj Toradmal</t>
        </is>
      </c>
      <c r="W187" s="1" t="n">
        <v>44655.793032407404</v>
      </c>
      <c r="X187" t="n">
        <v>214.0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232.0</v>
      </c>
      <c r="AE187" t="n">
        <v>208.0</v>
      </c>
      <c r="AF187" t="n">
        <v>0.0</v>
      </c>
      <c r="AG187" t="n">
        <v>7.0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WI22047465</t>
        </is>
      </c>
      <c r="B188" t="inlineStr">
        <is>
          <t>DATA_VALIDATION</t>
        </is>
      </c>
      <c r="C188" t="inlineStr">
        <is>
          <t>201300022677</t>
        </is>
      </c>
      <c r="D188" t="inlineStr">
        <is>
          <t>Folder</t>
        </is>
      </c>
      <c r="E188" s="2">
        <f>HYPERLINK("capsilon://?command=openfolder&amp;siteaddress=FAM.docvelocity-na8.net&amp;folderid=FX39D063FE-FCEE-8560-141A-8178E419272B","FX22041112")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MI220474762</t>
        </is>
      </c>
      <c r="J188" t="n">
        <v>92.0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44655.78326388889</v>
      </c>
      <c r="P188" s="1" t="n">
        <v>44655.795115740744</v>
      </c>
      <c r="Q188" t="n">
        <v>727.0</v>
      </c>
      <c r="R188" t="n">
        <v>297.0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44655.795115740744</v>
      </c>
      <c r="X188" t="n">
        <v>179.0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92.0</v>
      </c>
      <c r="AE188" t="n">
        <v>80.0</v>
      </c>
      <c r="AF188" t="n">
        <v>0.0</v>
      </c>
      <c r="AG188" t="n">
        <v>4.0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WI22047487</t>
        </is>
      </c>
      <c r="B189" t="inlineStr">
        <is>
          <t>DATA_VALIDATION</t>
        </is>
      </c>
      <c r="C189" t="inlineStr">
        <is>
          <t>201130013605</t>
        </is>
      </c>
      <c r="D189" t="inlineStr">
        <is>
          <t>Folder</t>
        </is>
      </c>
      <c r="E189" s="2">
        <f>HYPERLINK("capsilon://?command=openfolder&amp;siteaddress=FAM.docvelocity-na8.net&amp;folderid=FX8C939E9E-23A3-D83E-EA9B-F9E2331EAE89","FX2204803")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MI220473198</t>
        </is>
      </c>
      <c r="J189" t="n">
        <v>182.0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44655.79130787037</v>
      </c>
      <c r="P189" s="1" t="n">
        <v>44655.87614583333</v>
      </c>
      <c r="Q189" t="n">
        <v>5390.0</v>
      </c>
      <c r="R189" t="n">
        <v>1940.0</v>
      </c>
      <c r="S189" t="b">
        <v>0</v>
      </c>
      <c r="T189" t="inlineStr">
        <is>
          <t>N/A</t>
        </is>
      </c>
      <c r="U189" t="b">
        <v>1</v>
      </c>
      <c r="V189" t="inlineStr">
        <is>
          <t>Pratik Bhandwalkar</t>
        </is>
      </c>
      <c r="W189" s="1" t="n">
        <v>44655.80501157408</v>
      </c>
      <c r="X189" t="n">
        <v>1181.0</v>
      </c>
      <c r="Y189" t="n">
        <v>158.0</v>
      </c>
      <c r="Z189" t="n">
        <v>0.0</v>
      </c>
      <c r="AA189" t="n">
        <v>158.0</v>
      </c>
      <c r="AB189" t="n">
        <v>0.0</v>
      </c>
      <c r="AC189" t="n">
        <v>17.0</v>
      </c>
      <c r="AD189" t="n">
        <v>24.0</v>
      </c>
      <c r="AE189" t="n">
        <v>0.0</v>
      </c>
      <c r="AF189" t="n">
        <v>0.0</v>
      </c>
      <c r="AG189" t="n">
        <v>0.0</v>
      </c>
      <c r="AH189" t="inlineStr">
        <is>
          <t>Supriya Khape</t>
        </is>
      </c>
      <c r="AI189" s="1" t="n">
        <v>44655.87614583333</v>
      </c>
      <c r="AJ189" t="n">
        <v>759.0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1.0</v>
      </c>
      <c r="AP189" t="n">
        <v>24.0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WI22047491</t>
        </is>
      </c>
      <c r="B190" t="inlineStr">
        <is>
          <t>DATA_VALIDATION</t>
        </is>
      </c>
      <c r="C190" t="inlineStr">
        <is>
          <t>201300022642</t>
        </is>
      </c>
      <c r="D190" t="inlineStr">
        <is>
          <t>Folder</t>
        </is>
      </c>
      <c r="E190" s="2">
        <f>HYPERLINK("capsilon://?command=openfolder&amp;siteaddress=FAM.docvelocity-na8.net&amp;folderid=FXC687A6B5-43A7-D9A5-531D-2B021588F2EA","FX2204330")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MI220473969</t>
        </is>
      </c>
      <c r="J190" t="n">
        <v>312.0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44655.79399305556</v>
      </c>
      <c r="P190" s="1" t="n">
        <v>44655.90565972222</v>
      </c>
      <c r="Q190" t="n">
        <v>5308.0</v>
      </c>
      <c r="R190" t="n">
        <v>4340.0</v>
      </c>
      <c r="S190" t="b">
        <v>0</v>
      </c>
      <c r="T190" t="inlineStr">
        <is>
          <t>N/A</t>
        </is>
      </c>
      <c r="U190" t="b">
        <v>1</v>
      </c>
      <c r="V190" t="inlineStr">
        <is>
          <t>Kalyani Mane</t>
        </is>
      </c>
      <c r="W190" s="1" t="n">
        <v>44655.84263888889</v>
      </c>
      <c r="X190" t="n">
        <v>1674.0</v>
      </c>
      <c r="Y190" t="n">
        <v>249.0</v>
      </c>
      <c r="Z190" t="n">
        <v>0.0</v>
      </c>
      <c r="AA190" t="n">
        <v>249.0</v>
      </c>
      <c r="AB190" t="n">
        <v>5.0</v>
      </c>
      <c r="AC190" t="n">
        <v>29.0</v>
      </c>
      <c r="AD190" t="n">
        <v>63.0</v>
      </c>
      <c r="AE190" t="n">
        <v>0.0</v>
      </c>
      <c r="AF190" t="n">
        <v>0.0</v>
      </c>
      <c r="AG190" t="n">
        <v>0.0</v>
      </c>
      <c r="AH190" t="inlineStr">
        <is>
          <t>Supriya Khape</t>
        </is>
      </c>
      <c r="AI190" s="1" t="n">
        <v>44655.90565972222</v>
      </c>
      <c r="AJ190" t="n">
        <v>2549.0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61.0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WI22047495</t>
        </is>
      </c>
      <c r="B191" t="inlineStr">
        <is>
          <t>DATA_VALIDATION</t>
        </is>
      </c>
      <c r="C191" t="inlineStr">
        <is>
          <t>201300022677</t>
        </is>
      </c>
      <c r="D191" t="inlineStr">
        <is>
          <t>Folder</t>
        </is>
      </c>
      <c r="E191" s="2">
        <f>HYPERLINK("capsilon://?command=openfolder&amp;siteaddress=FAM.docvelocity-na8.net&amp;folderid=FX39D063FE-FCEE-8560-141A-8178E419272B","FX22041112")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MI220474762</t>
        </is>
      </c>
      <c r="J191" t="n">
        <v>144.0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44655.795960648145</v>
      </c>
      <c r="P191" s="1" t="n">
        <v>44655.89743055555</v>
      </c>
      <c r="Q191" t="n">
        <v>6397.0</v>
      </c>
      <c r="R191" t="n">
        <v>2370.0</v>
      </c>
      <c r="S191" t="b">
        <v>0</v>
      </c>
      <c r="T191" t="inlineStr">
        <is>
          <t>N/A</t>
        </is>
      </c>
      <c r="U191" t="b">
        <v>1</v>
      </c>
      <c r="V191" t="inlineStr">
        <is>
          <t>Monali Jadhav</t>
        </is>
      </c>
      <c r="W191" s="1" t="n">
        <v>44655.84591435185</v>
      </c>
      <c r="X191" t="n">
        <v>1181.0</v>
      </c>
      <c r="Y191" t="n">
        <v>120.0</v>
      </c>
      <c r="Z191" t="n">
        <v>0.0</v>
      </c>
      <c r="AA191" t="n">
        <v>120.0</v>
      </c>
      <c r="AB191" t="n">
        <v>0.0</v>
      </c>
      <c r="AC191" t="n">
        <v>26.0</v>
      </c>
      <c r="AD191" t="n">
        <v>24.0</v>
      </c>
      <c r="AE191" t="n">
        <v>0.0</v>
      </c>
      <c r="AF191" t="n">
        <v>0.0</v>
      </c>
      <c r="AG191" t="n">
        <v>0.0</v>
      </c>
      <c r="AH191" t="inlineStr">
        <is>
          <t>Sanjana Uttekar</t>
        </is>
      </c>
      <c r="AI191" s="1" t="n">
        <v>44655.89743055555</v>
      </c>
      <c r="AJ191" t="n">
        <v>1081.0</v>
      </c>
      <c r="AK191" t="n">
        <v>6.0</v>
      </c>
      <c r="AL191" t="n">
        <v>0.0</v>
      </c>
      <c r="AM191" t="n">
        <v>6.0</v>
      </c>
      <c r="AN191" t="n">
        <v>0.0</v>
      </c>
      <c r="AO191" t="n">
        <v>6.0</v>
      </c>
      <c r="AP191" t="n">
        <v>18.0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WI22047496</t>
        </is>
      </c>
      <c r="B192" t="inlineStr">
        <is>
          <t>DATA_VALIDATION</t>
        </is>
      </c>
      <c r="C192" t="inlineStr">
        <is>
          <t>201308008340</t>
        </is>
      </c>
      <c r="D192" t="inlineStr">
        <is>
          <t>Folder</t>
        </is>
      </c>
      <c r="E192" s="2">
        <f>HYPERLINK("capsilon://?command=openfolder&amp;siteaddress=FAM.docvelocity-na8.net&amp;folderid=FXA139587E-3E32-9A40-F849-716F8A071F9E","FX220312353")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MI220475297</t>
        </is>
      </c>
      <c r="J192" t="n">
        <v>316.0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44655.79604166667</v>
      </c>
      <c r="P192" s="1" t="n">
        <v>44655.80266203704</v>
      </c>
      <c r="Q192" t="n">
        <v>188.0</v>
      </c>
      <c r="R192" t="n">
        <v>384.0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44655.80266203704</v>
      </c>
      <c r="X192" t="n">
        <v>346.0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316.0</v>
      </c>
      <c r="AE192" t="n">
        <v>299.0</v>
      </c>
      <c r="AF192" t="n">
        <v>0.0</v>
      </c>
      <c r="AG192" t="n">
        <v>9.0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WI22047545</t>
        </is>
      </c>
      <c r="B193" t="inlineStr">
        <is>
          <t>DATA_VALIDATION</t>
        </is>
      </c>
      <c r="C193" t="inlineStr">
        <is>
          <t>201308008340</t>
        </is>
      </c>
      <c r="D193" t="inlineStr">
        <is>
          <t>Folder</t>
        </is>
      </c>
      <c r="E193" s="2">
        <f>HYPERLINK("capsilon://?command=openfolder&amp;siteaddress=FAM.docvelocity-na8.net&amp;folderid=FXA139587E-3E32-9A40-F849-716F8A071F9E","FX220312353")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MI220475297</t>
        </is>
      </c>
      <c r="J193" t="n">
        <v>464.0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44655.803761574076</v>
      </c>
      <c r="P193" s="1" t="n">
        <v>44655.92009259259</v>
      </c>
      <c r="Q193" t="n">
        <v>4866.0</v>
      </c>
      <c r="R193" t="n">
        <v>5185.0</v>
      </c>
      <c r="S193" t="b">
        <v>0</v>
      </c>
      <c r="T193" t="inlineStr">
        <is>
          <t>N/A</t>
        </is>
      </c>
      <c r="U193" t="b">
        <v>1</v>
      </c>
      <c r="V193" t="inlineStr">
        <is>
          <t>Komal Kharde</t>
        </is>
      </c>
      <c r="W193" s="1" t="n">
        <v>44655.875972222224</v>
      </c>
      <c r="X193" t="n">
        <v>3059.0</v>
      </c>
      <c r="Y193" t="n">
        <v>502.0</v>
      </c>
      <c r="Z193" t="n">
        <v>0.0</v>
      </c>
      <c r="AA193" t="n">
        <v>502.0</v>
      </c>
      <c r="AB193" t="n">
        <v>0.0</v>
      </c>
      <c r="AC193" t="n">
        <v>124.0</v>
      </c>
      <c r="AD193" t="n">
        <v>-38.0</v>
      </c>
      <c r="AE193" t="n">
        <v>0.0</v>
      </c>
      <c r="AF193" t="n">
        <v>0.0</v>
      </c>
      <c r="AG193" t="n">
        <v>0.0</v>
      </c>
      <c r="AH193" t="inlineStr">
        <is>
          <t>Sanjana Uttekar</t>
        </is>
      </c>
      <c r="AI193" s="1" t="n">
        <v>44655.92009259259</v>
      </c>
      <c r="AJ193" t="n">
        <v>1957.0</v>
      </c>
      <c r="AK193" t="n">
        <v>17.0</v>
      </c>
      <c r="AL193" t="n">
        <v>0.0</v>
      </c>
      <c r="AM193" t="n">
        <v>17.0</v>
      </c>
      <c r="AN193" t="n">
        <v>0.0</v>
      </c>
      <c r="AO193" t="n">
        <v>18.0</v>
      </c>
      <c r="AP193" t="n">
        <v>-55.0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WI22047548</t>
        </is>
      </c>
      <c r="B194" t="inlineStr">
        <is>
          <t>DATA_VALIDATION</t>
        </is>
      </c>
      <c r="C194" t="inlineStr">
        <is>
          <t>201300022667</t>
        </is>
      </c>
      <c r="D194" t="inlineStr">
        <is>
          <t>Folder</t>
        </is>
      </c>
      <c r="E194" s="2">
        <f>HYPERLINK("capsilon://?command=openfolder&amp;siteaddress=FAM.docvelocity-na8.net&amp;folderid=FX226CA011-9817-721A-4032-73C528B76AAD","FX22041014")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MI220475675</t>
        </is>
      </c>
      <c r="J194" t="n">
        <v>162.0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44655.804375</v>
      </c>
      <c r="P194" s="1" t="n">
        <v>44655.810266203705</v>
      </c>
      <c r="Q194" t="n">
        <v>377.0</v>
      </c>
      <c r="R194" t="n">
        <v>132.0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44655.810266203705</v>
      </c>
      <c r="X194" t="n">
        <v>132.0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162.0</v>
      </c>
      <c r="AE194" t="n">
        <v>150.0</v>
      </c>
      <c r="AF194" t="n">
        <v>0.0</v>
      </c>
      <c r="AG194" t="n">
        <v>3.0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WI22047572</t>
        </is>
      </c>
      <c r="B195" t="inlineStr">
        <is>
          <t>DATA_VALIDATION</t>
        </is>
      </c>
      <c r="C195" t="inlineStr">
        <is>
          <t>201300022667</t>
        </is>
      </c>
      <c r="D195" t="inlineStr">
        <is>
          <t>Folder</t>
        </is>
      </c>
      <c r="E195" s="2">
        <f>HYPERLINK("capsilon://?command=openfolder&amp;siteaddress=FAM.docvelocity-na8.net&amp;folderid=FX226CA011-9817-721A-4032-73C528B76AAD","FX22041014")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MI220475675</t>
        </is>
      </c>
      <c r="J195" t="n">
        <v>186.0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44655.81101851852</v>
      </c>
      <c r="P195" s="1" t="n">
        <v>44655.91442129629</v>
      </c>
      <c r="Q195" t="n">
        <v>7284.0</v>
      </c>
      <c r="R195" t="n">
        <v>1650.0</v>
      </c>
      <c r="S195" t="b">
        <v>0</v>
      </c>
      <c r="T195" t="inlineStr">
        <is>
          <t>N/A</t>
        </is>
      </c>
      <c r="U195" t="b">
        <v>1</v>
      </c>
      <c r="V195" t="inlineStr">
        <is>
          <t>Sandip Tribhuvan</t>
        </is>
      </c>
      <c r="W195" s="1" t="n">
        <v>44655.851689814815</v>
      </c>
      <c r="X195" t="n">
        <v>894.0</v>
      </c>
      <c r="Y195" t="n">
        <v>159.0</v>
      </c>
      <c r="Z195" t="n">
        <v>0.0</v>
      </c>
      <c r="AA195" t="n">
        <v>159.0</v>
      </c>
      <c r="AB195" t="n">
        <v>0.0</v>
      </c>
      <c r="AC195" t="n">
        <v>31.0</v>
      </c>
      <c r="AD195" t="n">
        <v>27.0</v>
      </c>
      <c r="AE195" t="n">
        <v>0.0</v>
      </c>
      <c r="AF195" t="n">
        <v>0.0</v>
      </c>
      <c r="AG195" t="n">
        <v>0.0</v>
      </c>
      <c r="AH195" t="inlineStr">
        <is>
          <t>Supriya Khape</t>
        </is>
      </c>
      <c r="AI195" s="1" t="n">
        <v>44655.91442129629</v>
      </c>
      <c r="AJ195" t="n">
        <v>756.0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WI22047592</t>
        </is>
      </c>
      <c r="B196" t="inlineStr">
        <is>
          <t>DATA_VALIDATION</t>
        </is>
      </c>
      <c r="C196" t="inlineStr">
        <is>
          <t>201100014910</t>
        </is>
      </c>
      <c r="D196" t="inlineStr">
        <is>
          <t>Folder</t>
        </is>
      </c>
      <c r="E196" s="2">
        <f>HYPERLINK("capsilon://?command=openfolder&amp;siteaddress=FAM.docvelocity-na8.net&amp;folderid=FX6C1EB1DF-8865-9DA3-673F-7A67C30C906E","FX220313042")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MI220476369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44655.82711805555</v>
      </c>
      <c r="P196" s="1" t="n">
        <v>44655.96532407407</v>
      </c>
      <c r="Q196" t="n">
        <v>11581.0</v>
      </c>
      <c r="R196" t="n">
        <v>360.0</v>
      </c>
      <c r="S196" t="b">
        <v>0</v>
      </c>
      <c r="T196" t="inlineStr">
        <is>
          <t>N/A</t>
        </is>
      </c>
      <c r="U196" t="b">
        <v>0</v>
      </c>
      <c r="V196" t="inlineStr">
        <is>
          <t>Mohit Bilampelli</t>
        </is>
      </c>
      <c r="W196" s="1" t="n">
        <v>44655.84515046296</v>
      </c>
      <c r="X196" t="n">
        <v>220.0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Sanjana Uttekar</t>
        </is>
      </c>
      <c r="AI196" s="1" t="n">
        <v>44655.96532407407</v>
      </c>
      <c r="AJ196" t="n">
        <v>137.0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WI22047593</t>
        </is>
      </c>
      <c r="B197" t="inlineStr">
        <is>
          <t>DATA_VALIDATION</t>
        </is>
      </c>
      <c r="C197" t="inlineStr">
        <is>
          <t>201100014910</t>
        </is>
      </c>
      <c r="D197" t="inlineStr">
        <is>
          <t>Folder</t>
        </is>
      </c>
      <c r="E197" s="2">
        <f>HYPERLINK("capsilon://?command=openfolder&amp;siteaddress=FAM.docvelocity-na8.net&amp;folderid=FX6C1EB1DF-8865-9DA3-673F-7A67C30C906E","FX220313042")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MI220476374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44655.82717592592</v>
      </c>
      <c r="P197" s="1" t="n">
        <v>44655.96696759259</v>
      </c>
      <c r="Q197" t="n">
        <v>11683.0</v>
      </c>
      <c r="R197" t="n">
        <v>395.0</v>
      </c>
      <c r="S197" t="b">
        <v>0</v>
      </c>
      <c r="T197" t="inlineStr">
        <is>
          <t>N/A</t>
        </is>
      </c>
      <c r="U197" t="b">
        <v>0</v>
      </c>
      <c r="V197" t="inlineStr">
        <is>
          <t>Kalyani Mane</t>
        </is>
      </c>
      <c r="W197" s="1" t="n">
        <v>44655.84559027778</v>
      </c>
      <c r="X197" t="n">
        <v>254.0</v>
      </c>
      <c r="Y197" t="n">
        <v>21.0</v>
      </c>
      <c r="Z197" t="n">
        <v>0.0</v>
      </c>
      <c r="AA197" t="n">
        <v>21.0</v>
      </c>
      <c r="AB197" t="n">
        <v>0.0</v>
      </c>
      <c r="AC197" t="n">
        <v>0.0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Sanjana Uttekar</t>
        </is>
      </c>
      <c r="AI197" s="1" t="n">
        <v>44655.96696759259</v>
      </c>
      <c r="AJ197" t="n">
        <v>141.0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WI22047595</t>
        </is>
      </c>
      <c r="B198" t="inlineStr">
        <is>
          <t>DATA_VALIDATION</t>
        </is>
      </c>
      <c r="C198" t="inlineStr">
        <is>
          <t>201100014910</t>
        </is>
      </c>
      <c r="D198" t="inlineStr">
        <is>
          <t>Folder</t>
        </is>
      </c>
      <c r="E198" s="2">
        <f>HYPERLINK("capsilon://?command=openfolder&amp;siteaddress=FAM.docvelocity-na8.net&amp;folderid=FX6C1EB1DF-8865-9DA3-673F-7A67C30C906E","FX220313042")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MI220476382</t>
        </is>
      </c>
      <c r="J198" t="n">
        <v>64.0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44655.82740740741</v>
      </c>
      <c r="P198" s="1" t="n">
        <v>44655.972337962965</v>
      </c>
      <c r="Q198" t="n">
        <v>11586.0</v>
      </c>
      <c r="R198" t="n">
        <v>936.0</v>
      </c>
      <c r="S198" t="b">
        <v>0</v>
      </c>
      <c r="T198" t="inlineStr">
        <is>
          <t>N/A</t>
        </is>
      </c>
      <c r="U198" t="b">
        <v>0</v>
      </c>
      <c r="V198" t="inlineStr">
        <is>
          <t>Mohit Bilampelli</t>
        </is>
      </c>
      <c r="W198" s="1" t="n">
        <v>44655.850625</v>
      </c>
      <c r="X198" t="n">
        <v>472.0</v>
      </c>
      <c r="Y198" t="n">
        <v>44.0</v>
      </c>
      <c r="Z198" t="n">
        <v>0.0</v>
      </c>
      <c r="AA198" t="n">
        <v>44.0</v>
      </c>
      <c r="AB198" t="n">
        <v>0.0</v>
      </c>
      <c r="AC198" t="n">
        <v>31.0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Sanjana Uttekar</t>
        </is>
      </c>
      <c r="AI198" s="1" t="n">
        <v>44655.972337962965</v>
      </c>
      <c r="AJ198" t="n">
        <v>464.0</v>
      </c>
      <c r="AK198" t="n">
        <v>15.0</v>
      </c>
      <c r="AL198" t="n">
        <v>0.0</v>
      </c>
      <c r="AM198" t="n">
        <v>15.0</v>
      </c>
      <c r="AN198" t="n">
        <v>0.0</v>
      </c>
      <c r="AO198" t="n">
        <v>11.0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WI22047596</t>
        </is>
      </c>
      <c r="B199" t="inlineStr">
        <is>
          <t>DATA_VALIDATION</t>
        </is>
      </c>
      <c r="C199" t="inlineStr">
        <is>
          <t>201100014910</t>
        </is>
      </c>
      <c r="D199" t="inlineStr">
        <is>
          <t>Folder</t>
        </is>
      </c>
      <c r="E199" s="2">
        <f>HYPERLINK("capsilon://?command=openfolder&amp;siteaddress=FAM.docvelocity-na8.net&amp;folderid=FX6C1EB1DF-8865-9DA3-673F-7A67C30C906E","FX220313042")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MI220476393</t>
        </is>
      </c>
      <c r="J199" t="n">
        <v>305.0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44655.827893518515</v>
      </c>
      <c r="P199" s="1" t="n">
        <v>44655.8500462963</v>
      </c>
      <c r="Q199" t="n">
        <v>1530.0</v>
      </c>
      <c r="R199" t="n">
        <v>384.0</v>
      </c>
      <c r="S199" t="b">
        <v>0</v>
      </c>
      <c r="T199" t="inlineStr">
        <is>
          <t>N/A</t>
        </is>
      </c>
      <c r="U199" t="b">
        <v>0</v>
      </c>
      <c r="V199" t="inlineStr">
        <is>
          <t>Kalyani Mane</t>
        </is>
      </c>
      <c r="W199" s="1" t="n">
        <v>44655.8500462963</v>
      </c>
      <c r="X199" t="n">
        <v>384.0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305.0</v>
      </c>
      <c r="AE199" t="n">
        <v>300.0</v>
      </c>
      <c r="AF199" t="n">
        <v>0.0</v>
      </c>
      <c r="AG199" t="n">
        <v>6.0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WI22047597</t>
        </is>
      </c>
      <c r="B200" t="inlineStr">
        <is>
          <t>DATA_VALIDATION</t>
        </is>
      </c>
      <c r="C200" t="inlineStr">
        <is>
          <t>201100014910</t>
        </is>
      </c>
      <c r="D200" t="inlineStr">
        <is>
          <t>Folder</t>
        </is>
      </c>
      <c r="E200" s="2">
        <f>HYPERLINK("capsilon://?command=openfolder&amp;siteaddress=FAM.docvelocity-na8.net&amp;folderid=FX6C1EB1DF-8865-9DA3-673F-7A67C30C906E","FX220313042")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MI220476398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44655.827997685185</v>
      </c>
      <c r="P200" s="1" t="n">
        <v>44655.973599537036</v>
      </c>
      <c r="Q200" t="n">
        <v>12301.0</v>
      </c>
      <c r="R200" t="n">
        <v>279.0</v>
      </c>
      <c r="S200" t="b">
        <v>0</v>
      </c>
      <c r="T200" t="inlineStr">
        <is>
          <t>N/A</t>
        </is>
      </c>
      <c r="U200" t="b">
        <v>0</v>
      </c>
      <c r="V200" t="inlineStr">
        <is>
          <t>Monali Jadhav</t>
        </is>
      </c>
      <c r="W200" s="1" t="n">
        <v>44655.847905092596</v>
      </c>
      <c r="X200" t="n">
        <v>171.0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Sanjana Uttekar</t>
        </is>
      </c>
      <c r="AI200" s="1" t="n">
        <v>44655.973599537036</v>
      </c>
      <c r="AJ200" t="n">
        <v>108.0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WI22047598</t>
        </is>
      </c>
      <c r="B201" t="inlineStr">
        <is>
          <t>DATA_VALIDATION</t>
        </is>
      </c>
      <c r="C201" t="inlineStr">
        <is>
          <t>201100014910</t>
        </is>
      </c>
      <c r="D201" t="inlineStr">
        <is>
          <t>Folder</t>
        </is>
      </c>
      <c r="E201" s="2">
        <f>HYPERLINK("capsilon://?command=openfolder&amp;siteaddress=FAM.docvelocity-na8.net&amp;folderid=FX6C1EB1DF-8865-9DA3-673F-7A67C30C906E","FX220313042")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MI220476404</t>
        </is>
      </c>
      <c r="J201" t="n">
        <v>61.0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44655.82806712963</v>
      </c>
      <c r="P201" s="1" t="n">
        <v>44655.97553240741</v>
      </c>
      <c r="Q201" t="n">
        <v>11765.0</v>
      </c>
      <c r="R201" t="n">
        <v>976.0</v>
      </c>
      <c r="S201" t="b">
        <v>0</v>
      </c>
      <c r="T201" t="inlineStr">
        <is>
          <t>N/A</t>
        </is>
      </c>
      <c r="U201" t="b">
        <v>0</v>
      </c>
      <c r="V201" t="inlineStr">
        <is>
          <t>Monali Jadhav</t>
        </is>
      </c>
      <c r="W201" s="1" t="n">
        <v>44655.85729166667</v>
      </c>
      <c r="X201" t="n">
        <v>810.0</v>
      </c>
      <c r="Y201" t="n">
        <v>59.0</v>
      </c>
      <c r="Z201" t="n">
        <v>0.0</v>
      </c>
      <c r="AA201" t="n">
        <v>59.0</v>
      </c>
      <c r="AB201" t="n">
        <v>0.0</v>
      </c>
      <c r="AC201" t="n">
        <v>30.0</v>
      </c>
      <c r="AD201" t="n">
        <v>2.0</v>
      </c>
      <c r="AE201" t="n">
        <v>0.0</v>
      </c>
      <c r="AF201" t="n">
        <v>0.0</v>
      </c>
      <c r="AG201" t="n">
        <v>0.0</v>
      </c>
      <c r="AH201" t="inlineStr">
        <is>
          <t>Sanjana Uttekar</t>
        </is>
      </c>
      <c r="AI201" s="1" t="n">
        <v>44655.97553240741</v>
      </c>
      <c r="AJ201" t="n">
        <v>166.0</v>
      </c>
      <c r="AK201" t="n">
        <v>0.0</v>
      </c>
      <c r="AL201" t="n">
        <v>0.0</v>
      </c>
      <c r="AM201" t="n">
        <v>0.0</v>
      </c>
      <c r="AN201" t="n">
        <v>5.0</v>
      </c>
      <c r="AO201" t="n">
        <v>0.0</v>
      </c>
      <c r="AP201" t="n">
        <v>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WI22047599</t>
        </is>
      </c>
      <c r="B202" t="inlineStr">
        <is>
          <t>DATA_VALIDATION</t>
        </is>
      </c>
      <c r="C202" t="inlineStr">
        <is>
          <t>201100014910</t>
        </is>
      </c>
      <c r="D202" t="inlineStr">
        <is>
          <t>Folder</t>
        </is>
      </c>
      <c r="E202" s="2">
        <f>HYPERLINK("capsilon://?command=openfolder&amp;siteaddress=FAM.docvelocity-na8.net&amp;folderid=FX6C1EB1DF-8865-9DA3-673F-7A67C30C906E","FX220313042")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MI220476414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44655.82848379629</v>
      </c>
      <c r="P202" s="1" t="n">
        <v>44655.97657407408</v>
      </c>
      <c r="Q202" t="n">
        <v>12546.0</v>
      </c>
      <c r="R202" t="n">
        <v>249.0</v>
      </c>
      <c r="S202" t="b">
        <v>0</v>
      </c>
      <c r="T202" t="inlineStr">
        <is>
          <t>N/A</t>
        </is>
      </c>
      <c r="U202" t="b">
        <v>0</v>
      </c>
      <c r="V202" t="inlineStr">
        <is>
          <t>Kalyani Mane</t>
        </is>
      </c>
      <c r="W202" s="1" t="n">
        <v>44655.85190972222</v>
      </c>
      <c r="X202" t="n">
        <v>160.0</v>
      </c>
      <c r="Y202" t="n">
        <v>21.0</v>
      </c>
      <c r="Z202" t="n">
        <v>0.0</v>
      </c>
      <c r="AA202" t="n">
        <v>21.0</v>
      </c>
      <c r="AB202" t="n">
        <v>0.0</v>
      </c>
      <c r="AC202" t="n">
        <v>0.0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Sanjana Uttekar</t>
        </is>
      </c>
      <c r="AI202" s="1" t="n">
        <v>44655.97657407408</v>
      </c>
      <c r="AJ202" t="n">
        <v>89.0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WI22047601</t>
        </is>
      </c>
      <c r="B203" t="inlineStr">
        <is>
          <t>DATA_VALIDATION</t>
        </is>
      </c>
      <c r="C203" t="inlineStr">
        <is>
          <t>201100014910</t>
        </is>
      </c>
      <c r="D203" t="inlineStr">
        <is>
          <t>Folder</t>
        </is>
      </c>
      <c r="E203" s="2">
        <f>HYPERLINK("capsilon://?command=openfolder&amp;siteaddress=FAM.docvelocity-na8.net&amp;folderid=FX6C1EB1DF-8865-9DA3-673F-7A67C30C906E","FX220313042")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MI220476418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44655.82869212963</v>
      </c>
      <c r="P203" s="1" t="n">
        <v>44655.97766203704</v>
      </c>
      <c r="Q203" t="n">
        <v>12688.0</v>
      </c>
      <c r="R203" t="n">
        <v>183.0</v>
      </c>
      <c r="S203" t="b">
        <v>0</v>
      </c>
      <c r="T203" t="inlineStr">
        <is>
          <t>N/A</t>
        </is>
      </c>
      <c r="U203" t="b">
        <v>0</v>
      </c>
      <c r="V203" t="inlineStr">
        <is>
          <t>Mohit Bilampelli</t>
        </is>
      </c>
      <c r="W203" s="1" t="n">
        <v>44655.85167824074</v>
      </c>
      <c r="X203" t="n">
        <v>90.0</v>
      </c>
      <c r="Y203" t="n">
        <v>21.0</v>
      </c>
      <c r="Z203" t="n">
        <v>0.0</v>
      </c>
      <c r="AA203" t="n">
        <v>21.0</v>
      </c>
      <c r="AB203" t="n">
        <v>0.0</v>
      </c>
      <c r="AC203" t="n">
        <v>0.0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Sanjana Uttekar</t>
        </is>
      </c>
      <c r="AI203" s="1" t="n">
        <v>44655.97766203704</v>
      </c>
      <c r="AJ203" t="n">
        <v>93.0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WI22047613</t>
        </is>
      </c>
      <c r="B204" t="inlineStr">
        <is>
          <t>DATA_VALIDATION</t>
        </is>
      </c>
      <c r="C204" t="inlineStr">
        <is>
          <t>201308008366</t>
        </is>
      </c>
      <c r="D204" t="inlineStr">
        <is>
          <t>Folder</t>
        </is>
      </c>
      <c r="E204" s="2">
        <f>HYPERLINK("capsilon://?command=openfolder&amp;siteaddress=FAM.docvelocity-na8.net&amp;folderid=FX6C06074E-72C9-8FF0-560A-526CFF46CBE3","FX2204920")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MI220476472</t>
        </is>
      </c>
      <c r="J204" t="n">
        <v>372.0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44655.83094907407</v>
      </c>
      <c r="P204" s="1" t="n">
        <v>44655.86158564815</v>
      </c>
      <c r="Q204" t="n">
        <v>1793.0</v>
      </c>
      <c r="R204" t="n">
        <v>854.0</v>
      </c>
      <c r="S204" t="b">
        <v>0</v>
      </c>
      <c r="T204" t="inlineStr">
        <is>
          <t>N/A</t>
        </is>
      </c>
      <c r="U204" t="b">
        <v>0</v>
      </c>
      <c r="V204" t="inlineStr">
        <is>
          <t>Sandip Tribhuvan</t>
        </is>
      </c>
      <c r="W204" s="1" t="n">
        <v>44655.86158564815</v>
      </c>
      <c r="X204" t="n">
        <v>854.0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372.0</v>
      </c>
      <c r="AE204" t="n">
        <v>339.0</v>
      </c>
      <c r="AF204" t="n">
        <v>1.0</v>
      </c>
      <c r="AG204" t="n">
        <v>9.0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WI22047625</t>
        </is>
      </c>
      <c r="B205" t="inlineStr">
        <is>
          <t>DATA_VALIDATION</t>
        </is>
      </c>
      <c r="C205" t="inlineStr">
        <is>
          <t>201110012666</t>
        </is>
      </c>
      <c r="D205" t="inlineStr">
        <is>
          <t>Folder</t>
        </is>
      </c>
      <c r="E205" s="2">
        <f>HYPERLINK("capsilon://?command=openfolder&amp;siteaddress=FAM.docvelocity-na8.net&amp;folderid=FX3EF71CCD-7C20-9AF0-519C-CE99DC2B7485","FX220313830")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MI220476563</t>
        </is>
      </c>
      <c r="J205" t="n">
        <v>170.0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44655.833865740744</v>
      </c>
      <c r="P205" s="1" t="n">
        <v>44655.86516203704</v>
      </c>
      <c r="Q205" t="n">
        <v>2166.0</v>
      </c>
      <c r="R205" t="n">
        <v>538.0</v>
      </c>
      <c r="S205" t="b">
        <v>0</v>
      </c>
      <c r="T205" t="inlineStr">
        <is>
          <t>N/A</t>
        </is>
      </c>
      <c r="U205" t="b">
        <v>0</v>
      </c>
      <c r="V205" t="inlineStr">
        <is>
          <t>Sandip Tribhuvan</t>
        </is>
      </c>
      <c r="W205" s="1" t="n">
        <v>44655.86516203704</v>
      </c>
      <c r="X205" t="n">
        <v>308.0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170.0</v>
      </c>
      <c r="AE205" t="n">
        <v>165.0</v>
      </c>
      <c r="AF205" t="n">
        <v>0.0</v>
      </c>
      <c r="AG205" t="n">
        <v>4.0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WI22047630</t>
        </is>
      </c>
      <c r="B206" t="inlineStr">
        <is>
          <t>DATA_VALIDATION</t>
        </is>
      </c>
      <c r="C206" t="inlineStr">
        <is>
          <t>201300022489</t>
        </is>
      </c>
      <c r="D206" t="inlineStr">
        <is>
          <t>Folder</t>
        </is>
      </c>
      <c r="E206" s="2">
        <f>HYPERLINK("capsilon://?command=openfolder&amp;siteaddress=FAM.docvelocity-na8.net&amp;folderid=FX82F91E6C-14EE-DE95-9EDB-D476E124A0C7","FX220312383")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MI220476652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44655.83662037037</v>
      </c>
      <c r="P206" s="1" t="n">
        <v>44655.98793981481</v>
      </c>
      <c r="Q206" t="n">
        <v>11950.0</v>
      </c>
      <c r="R206" t="n">
        <v>1124.0</v>
      </c>
      <c r="S206" t="b">
        <v>0</v>
      </c>
      <c r="T206" t="inlineStr">
        <is>
          <t>N/A</t>
        </is>
      </c>
      <c r="U206" t="b">
        <v>0</v>
      </c>
      <c r="V206" t="inlineStr">
        <is>
          <t>Monali Jadhav</t>
        </is>
      </c>
      <c r="W206" s="1" t="n">
        <v>44655.86184027778</v>
      </c>
      <c r="X206" t="n">
        <v>171.0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44655.98793981481</v>
      </c>
      <c r="AJ206" t="n">
        <v>946.0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WI22047631</t>
        </is>
      </c>
      <c r="B207" t="inlineStr">
        <is>
          <t>DATA_VALIDATION</t>
        </is>
      </c>
      <c r="C207" t="inlineStr">
        <is>
          <t>201300022489</t>
        </is>
      </c>
      <c r="D207" t="inlineStr">
        <is>
          <t>Folder</t>
        </is>
      </c>
      <c r="E207" s="2">
        <f>HYPERLINK("capsilon://?command=openfolder&amp;siteaddress=FAM.docvelocity-na8.net&amp;folderid=FX82F91E6C-14EE-DE95-9EDB-D476E124A0C7","FX220312383")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MI220476654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44655.83665509259</v>
      </c>
      <c r="P207" s="1" t="n">
        <v>44655.98380787037</v>
      </c>
      <c r="Q207" t="n">
        <v>12338.0</v>
      </c>
      <c r="R207" t="n">
        <v>376.0</v>
      </c>
      <c r="S207" t="b">
        <v>0</v>
      </c>
      <c r="T207" t="inlineStr">
        <is>
          <t>N/A</t>
        </is>
      </c>
      <c r="U207" t="b">
        <v>0</v>
      </c>
      <c r="V207" t="inlineStr">
        <is>
          <t>Monali Jadhav</t>
        </is>
      </c>
      <c r="W207" s="1" t="n">
        <v>44655.86456018518</v>
      </c>
      <c r="X207" t="n">
        <v>234.0</v>
      </c>
      <c r="Y207" t="n">
        <v>21.0</v>
      </c>
      <c r="Z207" t="n">
        <v>0.0</v>
      </c>
      <c r="AA207" t="n">
        <v>21.0</v>
      </c>
      <c r="AB207" t="n">
        <v>0.0</v>
      </c>
      <c r="AC207" t="n">
        <v>6.0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Sanjana Uttekar</t>
        </is>
      </c>
      <c r="AI207" s="1" t="n">
        <v>44655.98380787037</v>
      </c>
      <c r="AJ207" t="n">
        <v>142.0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WI22047632</t>
        </is>
      </c>
      <c r="B208" t="inlineStr">
        <is>
          <t>DATA_VALIDATION</t>
        </is>
      </c>
      <c r="C208" t="inlineStr">
        <is>
          <t>201300022489</t>
        </is>
      </c>
      <c r="D208" t="inlineStr">
        <is>
          <t>Folder</t>
        </is>
      </c>
      <c r="E208" s="2">
        <f>HYPERLINK("capsilon://?command=openfolder&amp;siteaddress=FAM.docvelocity-na8.net&amp;folderid=FX82F91E6C-14EE-DE95-9EDB-D476E124A0C7","FX220312383")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MI220476655</t>
        </is>
      </c>
      <c r="J208" t="n">
        <v>32.0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44655.836805555555</v>
      </c>
      <c r="P208" s="1" t="n">
        <v>44655.97862268519</v>
      </c>
      <c r="Q208" t="n">
        <v>12023.0</v>
      </c>
      <c r="R208" t="n">
        <v>230.0</v>
      </c>
      <c r="S208" t="b">
        <v>0</v>
      </c>
      <c r="T208" t="inlineStr">
        <is>
          <t>N/A</t>
        </is>
      </c>
      <c r="U208" t="b">
        <v>0</v>
      </c>
      <c r="V208" t="inlineStr">
        <is>
          <t>Kalyani Mane</t>
        </is>
      </c>
      <c r="W208" s="1" t="n">
        <v>44655.866574074076</v>
      </c>
      <c r="X208" t="n">
        <v>207.0</v>
      </c>
      <c r="Y208" t="n">
        <v>0.0</v>
      </c>
      <c r="Z208" t="n">
        <v>0.0</v>
      </c>
      <c r="AA208" t="n">
        <v>0.0</v>
      </c>
      <c r="AB208" t="n">
        <v>27.0</v>
      </c>
      <c r="AC208" t="n">
        <v>0.0</v>
      </c>
      <c r="AD208" t="n">
        <v>32.0</v>
      </c>
      <c r="AE208" t="n">
        <v>0.0</v>
      </c>
      <c r="AF208" t="n">
        <v>0.0</v>
      </c>
      <c r="AG208" t="n">
        <v>0.0</v>
      </c>
      <c r="AH208" t="inlineStr">
        <is>
          <t>Poonam Patil</t>
        </is>
      </c>
      <c r="AI208" s="1" t="n">
        <v>44655.97862268519</v>
      </c>
      <c r="AJ208" t="n">
        <v>23.0</v>
      </c>
      <c r="AK208" t="n">
        <v>0.0</v>
      </c>
      <c r="AL208" t="n">
        <v>0.0</v>
      </c>
      <c r="AM208" t="n">
        <v>0.0</v>
      </c>
      <c r="AN208" t="n">
        <v>27.0</v>
      </c>
      <c r="AO208" t="n">
        <v>0.0</v>
      </c>
      <c r="AP208" t="n">
        <v>32.0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WI22047633</t>
        </is>
      </c>
      <c r="B209" t="inlineStr">
        <is>
          <t>DATA_VALIDATION</t>
        </is>
      </c>
      <c r="C209" t="inlineStr">
        <is>
          <t>201300022489</t>
        </is>
      </c>
      <c r="D209" t="inlineStr">
        <is>
          <t>Folder</t>
        </is>
      </c>
      <c r="E209" s="2">
        <f>HYPERLINK("capsilon://?command=openfolder&amp;siteaddress=FAM.docvelocity-na8.net&amp;folderid=FX82F91E6C-14EE-DE95-9EDB-D476E124A0C7","FX220312383")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MI220476656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44655.836875</v>
      </c>
      <c r="P209" s="1" t="n">
        <v>44655.982199074075</v>
      </c>
      <c r="Q209" t="n">
        <v>12099.0</v>
      </c>
      <c r="R209" t="n">
        <v>457.0</v>
      </c>
      <c r="S209" t="b">
        <v>0</v>
      </c>
      <c r="T209" t="inlineStr">
        <is>
          <t>N/A</t>
        </is>
      </c>
      <c r="U209" t="b">
        <v>0</v>
      </c>
      <c r="V209" t="inlineStr">
        <is>
          <t>Monali Jadhav</t>
        </is>
      </c>
      <c r="W209" s="1" t="n">
        <v>44655.86628472222</v>
      </c>
      <c r="X209" t="n">
        <v>148.0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Poonam Patil</t>
        </is>
      </c>
      <c r="AI209" s="1" t="n">
        <v>44655.982199074075</v>
      </c>
      <c r="AJ209" t="n">
        <v>309.0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WI22047634</t>
        </is>
      </c>
      <c r="B210" t="inlineStr">
        <is>
          <t>DATA_VALIDATION</t>
        </is>
      </c>
      <c r="C210" t="inlineStr">
        <is>
          <t>201300022489</t>
        </is>
      </c>
      <c r="D210" t="inlineStr">
        <is>
          <t>Folder</t>
        </is>
      </c>
      <c r="E210" s="2">
        <f>HYPERLINK("capsilon://?command=openfolder&amp;siteaddress=FAM.docvelocity-na8.net&amp;folderid=FX82F91E6C-14EE-DE95-9EDB-D476E124A0C7","FX220312383")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MI220476657</t>
        </is>
      </c>
      <c r="J210" t="n">
        <v>76.0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44655.83694444445</v>
      </c>
      <c r="P210" s="1" t="n">
        <v>44655.98454861111</v>
      </c>
      <c r="Q210" t="n">
        <v>11814.0</v>
      </c>
      <c r="R210" t="n">
        <v>939.0</v>
      </c>
      <c r="S210" t="b">
        <v>0</v>
      </c>
      <c r="T210" t="inlineStr">
        <is>
          <t>N/A</t>
        </is>
      </c>
      <c r="U210" t="b">
        <v>0</v>
      </c>
      <c r="V210" t="inlineStr">
        <is>
          <t>Sandip Tribhuvan</t>
        </is>
      </c>
      <c r="W210" s="1" t="n">
        <v>44655.873703703706</v>
      </c>
      <c r="X210" t="n">
        <v>737.0</v>
      </c>
      <c r="Y210" t="n">
        <v>66.0</v>
      </c>
      <c r="Z210" t="n">
        <v>0.0</v>
      </c>
      <c r="AA210" t="n">
        <v>66.0</v>
      </c>
      <c r="AB210" t="n">
        <v>0.0</v>
      </c>
      <c r="AC210" t="n">
        <v>21.0</v>
      </c>
      <c r="AD210" t="n">
        <v>10.0</v>
      </c>
      <c r="AE210" t="n">
        <v>0.0</v>
      </c>
      <c r="AF210" t="n">
        <v>0.0</v>
      </c>
      <c r="AG210" t="n">
        <v>0.0</v>
      </c>
      <c r="AH210" t="inlineStr">
        <is>
          <t>Poonam Patil</t>
        </is>
      </c>
      <c r="AI210" s="1" t="n">
        <v>44655.98454861111</v>
      </c>
      <c r="AJ210" t="n">
        <v>202.0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WI22047635</t>
        </is>
      </c>
      <c r="B211" t="inlineStr">
        <is>
          <t>DATA_VALIDATION</t>
        </is>
      </c>
      <c r="C211" t="inlineStr">
        <is>
          <t>201300022489</t>
        </is>
      </c>
      <c r="D211" t="inlineStr">
        <is>
          <t>Folder</t>
        </is>
      </c>
      <c r="E211" s="2">
        <f>HYPERLINK("capsilon://?command=openfolder&amp;siteaddress=FAM.docvelocity-na8.net&amp;folderid=FX82F91E6C-14EE-DE95-9EDB-D476E124A0C7","FX220312383")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MI220476660</t>
        </is>
      </c>
      <c r="J211" t="n">
        <v>41.0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44655.83702546296</v>
      </c>
      <c r="P211" s="1" t="n">
        <v>44655.985138888886</v>
      </c>
      <c r="Q211" t="n">
        <v>12094.0</v>
      </c>
      <c r="R211" t="n">
        <v>703.0</v>
      </c>
      <c r="S211" t="b">
        <v>0</v>
      </c>
      <c r="T211" t="inlineStr">
        <is>
          <t>N/A</t>
        </is>
      </c>
      <c r="U211" t="b">
        <v>0</v>
      </c>
      <c r="V211" t="inlineStr">
        <is>
          <t>Kalyani Mane</t>
        </is>
      </c>
      <c r="W211" s="1" t="n">
        <v>44655.873402777775</v>
      </c>
      <c r="X211" t="n">
        <v>589.0</v>
      </c>
      <c r="Y211" t="n">
        <v>36.0</v>
      </c>
      <c r="Z211" t="n">
        <v>0.0</v>
      </c>
      <c r="AA211" t="n">
        <v>36.0</v>
      </c>
      <c r="AB211" t="n">
        <v>0.0</v>
      </c>
      <c r="AC211" t="n">
        <v>5.0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Sanjana Uttekar</t>
        </is>
      </c>
      <c r="AI211" s="1" t="n">
        <v>44655.985138888886</v>
      </c>
      <c r="AJ211" t="n">
        <v>114.0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WI22047639</t>
        </is>
      </c>
      <c r="B212" t="inlineStr">
        <is>
          <t>DATA_VALIDATION</t>
        </is>
      </c>
      <c r="C212" t="inlineStr">
        <is>
          <t>201300021974</t>
        </is>
      </c>
      <c r="D212" t="inlineStr">
        <is>
          <t>Folder</t>
        </is>
      </c>
      <c r="E212" s="2">
        <f>HYPERLINK("capsilon://?command=openfolder&amp;siteaddress=FAM.docvelocity-na8.net&amp;folderid=FXE9859051-497C-C95E-4E6E-D21CFF324C41","FX22033050")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MI220476718</t>
        </is>
      </c>
      <c r="J212" t="n">
        <v>397.0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44655.83986111111</v>
      </c>
      <c r="P212" s="1" t="n">
        <v>44655.890694444446</v>
      </c>
      <c r="Q212" t="n">
        <v>2899.0</v>
      </c>
      <c r="R212" t="n">
        <v>1493.0</v>
      </c>
      <c r="S212" t="b">
        <v>0</v>
      </c>
      <c r="T212" t="inlineStr">
        <is>
          <t>N/A</t>
        </is>
      </c>
      <c r="U212" t="b">
        <v>0</v>
      </c>
      <c r="V212" t="inlineStr">
        <is>
          <t>Kalyani Mane</t>
        </is>
      </c>
      <c r="W212" s="1" t="n">
        <v>44655.890694444446</v>
      </c>
      <c r="X212" t="n">
        <v>1493.0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397.0</v>
      </c>
      <c r="AE212" t="n">
        <v>366.0</v>
      </c>
      <c r="AF212" t="n">
        <v>0.0</v>
      </c>
      <c r="AG212" t="n">
        <v>14.0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WI22047648</t>
        </is>
      </c>
      <c r="B213" t="inlineStr">
        <is>
          <t>DATA_VALIDATION</t>
        </is>
      </c>
      <c r="C213" t="inlineStr">
        <is>
          <t>201100014910</t>
        </is>
      </c>
      <c r="D213" t="inlineStr">
        <is>
          <t>Folder</t>
        </is>
      </c>
      <c r="E213" s="2">
        <f>HYPERLINK("capsilon://?command=openfolder&amp;siteaddress=FAM.docvelocity-na8.net&amp;folderid=FX6C1EB1DF-8865-9DA3-673F-7A67C30C906E","FX220313042")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MI220476393</t>
        </is>
      </c>
      <c r="J213" t="n">
        <v>425.0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44655.850902777776</v>
      </c>
      <c r="P213" s="1" t="n">
        <v>44655.946238425924</v>
      </c>
      <c r="Q213" t="n">
        <v>4561.0</v>
      </c>
      <c r="R213" t="n">
        <v>3676.0</v>
      </c>
      <c r="S213" t="b">
        <v>0</v>
      </c>
      <c r="T213" t="inlineStr">
        <is>
          <t>N/A</t>
        </is>
      </c>
      <c r="U213" t="b">
        <v>1</v>
      </c>
      <c r="V213" t="inlineStr">
        <is>
          <t>Mohit Bilampelli</t>
        </is>
      </c>
      <c r="W213" s="1" t="n">
        <v>44655.86251157407</v>
      </c>
      <c r="X213" t="n">
        <v>936.0</v>
      </c>
      <c r="Y213" t="n">
        <v>395.0</v>
      </c>
      <c r="Z213" t="n">
        <v>0.0</v>
      </c>
      <c r="AA213" t="n">
        <v>395.0</v>
      </c>
      <c r="AB213" t="n">
        <v>0.0</v>
      </c>
      <c r="AC213" t="n">
        <v>12.0</v>
      </c>
      <c r="AD213" t="n">
        <v>30.0</v>
      </c>
      <c r="AE213" t="n">
        <v>0.0</v>
      </c>
      <c r="AF213" t="n">
        <v>0.0</v>
      </c>
      <c r="AG213" t="n">
        <v>0.0</v>
      </c>
      <c r="AH213" t="inlineStr">
        <is>
          <t>Supriya Khape</t>
        </is>
      </c>
      <c r="AI213" s="1" t="n">
        <v>44655.946238425924</v>
      </c>
      <c r="AJ213" t="n">
        <v>1319.0</v>
      </c>
      <c r="AK213" t="n">
        <v>3.0</v>
      </c>
      <c r="AL213" t="n">
        <v>0.0</v>
      </c>
      <c r="AM213" t="n">
        <v>3.0</v>
      </c>
      <c r="AN213" t="n">
        <v>60.0</v>
      </c>
      <c r="AO213" t="n">
        <v>3.0</v>
      </c>
      <c r="AP213" t="n">
        <v>27.0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WI22047703</t>
        </is>
      </c>
      <c r="B214" t="inlineStr">
        <is>
          <t>DATA_VALIDATION</t>
        </is>
      </c>
      <c r="C214" t="inlineStr">
        <is>
          <t>201330006261</t>
        </is>
      </c>
      <c r="D214" t="inlineStr">
        <is>
          <t>Folder</t>
        </is>
      </c>
      <c r="E214" s="2">
        <f>HYPERLINK("capsilon://?command=openfolder&amp;siteaddress=FAM.docvelocity-na8.net&amp;folderid=FXB7AE2D7D-78C8-82B0-008E-1657420B91BD","FX2204810")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MI220477135</t>
        </is>
      </c>
      <c r="J214" t="n">
        <v>238.0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44655.86148148148</v>
      </c>
      <c r="P214" s="1" t="n">
        <v>44655.93041666667</v>
      </c>
      <c r="Q214" t="n">
        <v>4413.0</v>
      </c>
      <c r="R214" t="n">
        <v>1543.0</v>
      </c>
      <c r="S214" t="b">
        <v>0</v>
      </c>
      <c r="T214" t="inlineStr">
        <is>
          <t>N/A</t>
        </is>
      </c>
      <c r="U214" t="b">
        <v>0</v>
      </c>
      <c r="V214" t="inlineStr">
        <is>
          <t>Kalyani Mane</t>
        </is>
      </c>
      <c r="W214" s="1" t="n">
        <v>44655.93041666667</v>
      </c>
      <c r="X214" t="n">
        <v>1088.0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238.0</v>
      </c>
      <c r="AE214" t="n">
        <v>205.0</v>
      </c>
      <c r="AF214" t="n">
        <v>0.0</v>
      </c>
      <c r="AG214" t="n">
        <v>12.0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WI22047704</t>
        </is>
      </c>
      <c r="B215" t="inlineStr">
        <is>
          <t>DATA_VALIDATION</t>
        </is>
      </c>
      <c r="C215" t="inlineStr">
        <is>
          <t>201308008366</t>
        </is>
      </c>
      <c r="D215" t="inlineStr">
        <is>
          <t>Folder</t>
        </is>
      </c>
      <c r="E215" s="2">
        <f>HYPERLINK("capsilon://?command=openfolder&amp;siteaddress=FAM.docvelocity-na8.net&amp;folderid=FX6C06074E-72C9-8FF0-560A-526CFF46CBE3","FX2204920")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MI220476472</t>
        </is>
      </c>
      <c r="J215" t="n">
        <v>434.0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44655.86246527778</v>
      </c>
      <c r="P215" s="1" t="n">
        <v>44655.934699074074</v>
      </c>
      <c r="Q215" t="n">
        <v>3614.0</v>
      </c>
      <c r="R215" t="n">
        <v>2627.0</v>
      </c>
      <c r="S215" t="b">
        <v>0</v>
      </c>
      <c r="T215" t="inlineStr">
        <is>
          <t>N/A</t>
        </is>
      </c>
      <c r="U215" t="b">
        <v>1</v>
      </c>
      <c r="V215" t="inlineStr">
        <is>
          <t>Mohit Bilampelli</t>
        </is>
      </c>
      <c r="W215" s="1" t="n">
        <v>44655.878333333334</v>
      </c>
      <c r="X215" t="n">
        <v>1366.0</v>
      </c>
      <c r="Y215" t="n">
        <v>366.0</v>
      </c>
      <c r="Z215" t="n">
        <v>0.0</v>
      </c>
      <c r="AA215" t="n">
        <v>366.0</v>
      </c>
      <c r="AB215" t="n">
        <v>0.0</v>
      </c>
      <c r="AC215" t="n">
        <v>48.0</v>
      </c>
      <c r="AD215" t="n">
        <v>68.0</v>
      </c>
      <c r="AE215" t="n">
        <v>0.0</v>
      </c>
      <c r="AF215" t="n">
        <v>0.0</v>
      </c>
      <c r="AG215" t="n">
        <v>0.0</v>
      </c>
      <c r="AH215" t="inlineStr">
        <is>
          <t>Sanjana Uttekar</t>
        </is>
      </c>
      <c r="AI215" s="1" t="n">
        <v>44655.934699074074</v>
      </c>
      <c r="AJ215" t="n">
        <v>1261.0</v>
      </c>
      <c r="AK215" t="n">
        <v>5.0</v>
      </c>
      <c r="AL215" t="n">
        <v>0.0</v>
      </c>
      <c r="AM215" t="n">
        <v>5.0</v>
      </c>
      <c r="AN215" t="n">
        <v>0.0</v>
      </c>
      <c r="AO215" t="n">
        <v>5.0</v>
      </c>
      <c r="AP215" t="n">
        <v>63.0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WI22047707</t>
        </is>
      </c>
      <c r="B216" t="inlineStr">
        <is>
          <t>DATA_VALIDATION</t>
        </is>
      </c>
      <c r="C216" t="inlineStr">
        <is>
          <t>201110012666</t>
        </is>
      </c>
      <c r="D216" t="inlineStr">
        <is>
          <t>Folder</t>
        </is>
      </c>
      <c r="E216" s="2">
        <f>HYPERLINK("capsilon://?command=openfolder&amp;siteaddress=FAM.docvelocity-na8.net&amp;folderid=FX3EF71CCD-7C20-9AF0-519C-CE99DC2B7485","FX220313830")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MI220476563</t>
        </is>
      </c>
      <c r="J216" t="n">
        <v>242.0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44655.86586805555</v>
      </c>
      <c r="P216" s="1" t="n">
        <v>44655.94572916667</v>
      </c>
      <c r="Q216" t="n">
        <v>5100.0</v>
      </c>
      <c r="R216" t="n">
        <v>1800.0</v>
      </c>
      <c r="S216" t="b">
        <v>0</v>
      </c>
      <c r="T216" t="inlineStr">
        <is>
          <t>N/A</t>
        </is>
      </c>
      <c r="U216" t="b">
        <v>1</v>
      </c>
      <c r="V216" t="inlineStr">
        <is>
          <t>Monali Jadhav</t>
        </is>
      </c>
      <c r="W216" s="1" t="n">
        <v>44655.87609953704</v>
      </c>
      <c r="X216" t="n">
        <v>848.0</v>
      </c>
      <c r="Y216" t="n">
        <v>217.0</v>
      </c>
      <c r="Z216" t="n">
        <v>0.0</v>
      </c>
      <c r="AA216" t="n">
        <v>217.0</v>
      </c>
      <c r="AB216" t="n">
        <v>0.0</v>
      </c>
      <c r="AC216" t="n">
        <v>17.0</v>
      </c>
      <c r="AD216" t="n">
        <v>25.0</v>
      </c>
      <c r="AE216" t="n">
        <v>0.0</v>
      </c>
      <c r="AF216" t="n">
        <v>0.0</v>
      </c>
      <c r="AG216" t="n">
        <v>0.0</v>
      </c>
      <c r="AH216" t="inlineStr">
        <is>
          <t>Sanjana Uttekar</t>
        </is>
      </c>
      <c r="AI216" s="1" t="n">
        <v>44655.94572916667</v>
      </c>
      <c r="AJ216" t="n">
        <v>952.0</v>
      </c>
      <c r="AK216" t="n">
        <v>3.0</v>
      </c>
      <c r="AL216" t="n">
        <v>0.0</v>
      </c>
      <c r="AM216" t="n">
        <v>3.0</v>
      </c>
      <c r="AN216" t="n">
        <v>0.0</v>
      </c>
      <c r="AO216" t="n">
        <v>3.0</v>
      </c>
      <c r="AP216" t="n">
        <v>22.0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WI22047718</t>
        </is>
      </c>
      <c r="B217" t="inlineStr">
        <is>
          <t>DATA_VALIDATION</t>
        </is>
      </c>
      <c r="C217" t="inlineStr">
        <is>
          <t>201330006275</t>
        </is>
      </c>
      <c r="D217" t="inlineStr">
        <is>
          <t>Folder</t>
        </is>
      </c>
      <c r="E217" s="2">
        <f>HYPERLINK("capsilon://?command=openfolder&amp;siteaddress=FAM.docvelocity-na8.net&amp;folderid=FXD48C9912-D065-19D1-C05D-665066D436DF","FX22041004")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MI220477331</t>
        </is>
      </c>
      <c r="J217" t="n">
        <v>125.0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44655.87351851852</v>
      </c>
      <c r="P217" s="1" t="n">
        <v>44655.99271990741</v>
      </c>
      <c r="Q217" t="n">
        <v>7428.0</v>
      </c>
      <c r="R217" t="n">
        <v>2871.0</v>
      </c>
      <c r="S217" t="b">
        <v>0</v>
      </c>
      <c r="T217" t="inlineStr">
        <is>
          <t>N/A</t>
        </is>
      </c>
      <c r="U217" t="b">
        <v>0</v>
      </c>
      <c r="V217" t="inlineStr">
        <is>
          <t>Sandip Tribhuvan</t>
        </is>
      </c>
      <c r="W217" s="1" t="n">
        <v>44655.906643518516</v>
      </c>
      <c r="X217" t="n">
        <v>1753.0</v>
      </c>
      <c r="Y217" t="n">
        <v>83.0</v>
      </c>
      <c r="Z217" t="n">
        <v>0.0</v>
      </c>
      <c r="AA217" t="n">
        <v>83.0</v>
      </c>
      <c r="AB217" t="n">
        <v>0.0</v>
      </c>
      <c r="AC217" t="n">
        <v>33.0</v>
      </c>
      <c r="AD217" t="n">
        <v>42.0</v>
      </c>
      <c r="AE217" t="n">
        <v>30.0</v>
      </c>
      <c r="AF217" t="n">
        <v>0.0</v>
      </c>
      <c r="AG217" t="n">
        <v>0.0</v>
      </c>
      <c r="AH217" t="inlineStr">
        <is>
          <t>Sanjana Uttekar</t>
        </is>
      </c>
      <c r="AI217" s="1" t="n">
        <v>44655.99271990741</v>
      </c>
      <c r="AJ217" t="n">
        <v>654.0</v>
      </c>
      <c r="AK217" t="n">
        <v>3.0</v>
      </c>
      <c r="AL217" t="n">
        <v>0.0</v>
      </c>
      <c r="AM217" t="n">
        <v>3.0</v>
      </c>
      <c r="AN217" t="n">
        <v>29.0</v>
      </c>
      <c r="AO217" t="n">
        <v>3.0</v>
      </c>
      <c r="AP217" t="n">
        <v>39.0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WI22047747</t>
        </is>
      </c>
      <c r="B218" t="inlineStr">
        <is>
          <t>DATA_VALIDATION</t>
        </is>
      </c>
      <c r="C218" t="inlineStr">
        <is>
          <t>201300021974</t>
        </is>
      </c>
      <c r="D218" t="inlineStr">
        <is>
          <t>Folder</t>
        </is>
      </c>
      <c r="E218" s="2">
        <f>HYPERLINK("capsilon://?command=openfolder&amp;siteaddress=FAM.docvelocity-na8.net&amp;folderid=FXE9859051-497C-C95E-4E6E-D21CFF324C41","FX22033050")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MI220476718</t>
        </is>
      </c>
      <c r="J218" t="n">
        <v>625.0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44655.89184027778</v>
      </c>
      <c r="P218" s="1" t="n">
        <v>44655.97834490741</v>
      </c>
      <c r="Q218" t="n">
        <v>3250.0</v>
      </c>
      <c r="R218" t="n">
        <v>4224.0</v>
      </c>
      <c r="S218" t="b">
        <v>0</v>
      </c>
      <c r="T218" t="inlineStr">
        <is>
          <t>N/A</t>
        </is>
      </c>
      <c r="U218" t="b">
        <v>1</v>
      </c>
      <c r="V218" t="inlineStr">
        <is>
          <t>Kalyani Mane</t>
        </is>
      </c>
      <c r="W218" s="1" t="n">
        <v>44655.9178125</v>
      </c>
      <c r="X218" t="n">
        <v>1832.0</v>
      </c>
      <c r="Y218" t="n">
        <v>543.0</v>
      </c>
      <c r="Z218" t="n">
        <v>0.0</v>
      </c>
      <c r="AA218" t="n">
        <v>543.0</v>
      </c>
      <c r="AB218" t="n">
        <v>0.0</v>
      </c>
      <c r="AC218" t="n">
        <v>15.0</v>
      </c>
      <c r="AD218" t="n">
        <v>82.0</v>
      </c>
      <c r="AE218" t="n">
        <v>0.0</v>
      </c>
      <c r="AF218" t="n">
        <v>0.0</v>
      </c>
      <c r="AG218" t="n">
        <v>0.0</v>
      </c>
      <c r="AH218" t="inlineStr">
        <is>
          <t>Poonam Patil</t>
        </is>
      </c>
      <c r="AI218" s="1" t="n">
        <v>44655.97834490741</v>
      </c>
      <c r="AJ218" t="n">
        <v>2392.0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80.0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WI22047749</t>
        </is>
      </c>
      <c r="B219" t="inlineStr">
        <is>
          <t>DATA_VALIDATION</t>
        </is>
      </c>
      <c r="C219" t="inlineStr">
        <is>
          <t>201300022612</t>
        </is>
      </c>
      <c r="D219" t="inlineStr">
        <is>
          <t>Folder</t>
        </is>
      </c>
      <c r="E219" s="2">
        <f>HYPERLINK("capsilon://?command=openfolder&amp;siteaddress=FAM.docvelocity-na8.net&amp;folderid=FXEC91461F-4F41-F3F2-2A32-4B67332601A2","FX220313930")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MI220477676</t>
        </is>
      </c>
      <c r="J219" t="n">
        <v>64.0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44655.89403935185</v>
      </c>
      <c r="P219" s="1" t="n">
        <v>44655.99259259259</v>
      </c>
      <c r="Q219" t="n">
        <v>7704.0</v>
      </c>
      <c r="R219" t="n">
        <v>811.0</v>
      </c>
      <c r="S219" t="b">
        <v>0</v>
      </c>
      <c r="T219" t="inlineStr">
        <is>
          <t>N/A</t>
        </is>
      </c>
      <c r="U219" t="b">
        <v>0</v>
      </c>
      <c r="V219" t="inlineStr">
        <is>
          <t>Mohit Bilampelli</t>
        </is>
      </c>
      <c r="W219" s="1" t="n">
        <v>44655.914247685185</v>
      </c>
      <c r="X219" t="n">
        <v>407.0</v>
      </c>
      <c r="Y219" t="n">
        <v>59.0</v>
      </c>
      <c r="Z219" t="n">
        <v>0.0</v>
      </c>
      <c r="AA219" t="n">
        <v>59.0</v>
      </c>
      <c r="AB219" t="n">
        <v>0.0</v>
      </c>
      <c r="AC219" t="n">
        <v>11.0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44655.99259259259</v>
      </c>
      <c r="AJ219" t="n">
        <v>401.0</v>
      </c>
      <c r="AK219" t="n">
        <v>2.0</v>
      </c>
      <c r="AL219" t="n">
        <v>0.0</v>
      </c>
      <c r="AM219" t="n">
        <v>2.0</v>
      </c>
      <c r="AN219" t="n">
        <v>0.0</v>
      </c>
      <c r="AO219" t="n">
        <v>1.0</v>
      </c>
      <c r="AP219" t="n">
        <v>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WI22047751</t>
        </is>
      </c>
      <c r="B220" t="inlineStr">
        <is>
          <t>DATA_VALIDATION</t>
        </is>
      </c>
      <c r="C220" t="inlineStr">
        <is>
          <t>201300022612</t>
        </is>
      </c>
      <c r="D220" t="inlineStr">
        <is>
          <t>Folder</t>
        </is>
      </c>
      <c r="E220" s="2">
        <f>HYPERLINK("capsilon://?command=openfolder&amp;siteaddress=FAM.docvelocity-na8.net&amp;folderid=FXEC91461F-4F41-F3F2-2A32-4B67332601A2","FX220313930")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MI220477689</t>
        </is>
      </c>
      <c r="J220" t="n">
        <v>65.0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44655.894849537035</v>
      </c>
      <c r="P220" s="1" t="n">
        <v>44656.00037037037</v>
      </c>
      <c r="Q220" t="n">
        <v>8086.0</v>
      </c>
      <c r="R220" t="n">
        <v>1031.0</v>
      </c>
      <c r="S220" t="b">
        <v>0</v>
      </c>
      <c r="T220" t="inlineStr">
        <is>
          <t>N/A</t>
        </is>
      </c>
      <c r="U220" t="b">
        <v>0</v>
      </c>
      <c r="V220" t="inlineStr">
        <is>
          <t>Komal Kharde</t>
        </is>
      </c>
      <c r="W220" s="1" t="n">
        <v>44655.91840277778</v>
      </c>
      <c r="X220" t="n">
        <v>360.0</v>
      </c>
      <c r="Y220" t="n">
        <v>66.0</v>
      </c>
      <c r="Z220" t="n">
        <v>0.0</v>
      </c>
      <c r="AA220" t="n">
        <v>66.0</v>
      </c>
      <c r="AB220" t="n">
        <v>0.0</v>
      </c>
      <c r="AC220" t="n">
        <v>7.0</v>
      </c>
      <c r="AD220" t="n">
        <v>-1.0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44656.00037037037</v>
      </c>
      <c r="AJ220" t="n">
        <v>671.0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WI22047752</t>
        </is>
      </c>
      <c r="B221" t="inlineStr">
        <is>
          <t>DATA_VALIDATION</t>
        </is>
      </c>
      <c r="C221" t="inlineStr">
        <is>
          <t>201300022612</t>
        </is>
      </c>
      <c r="D221" t="inlineStr">
        <is>
          <t>Folder</t>
        </is>
      </c>
      <c r="E221" s="2">
        <f>HYPERLINK("capsilon://?command=openfolder&amp;siteaddress=FAM.docvelocity-na8.net&amp;folderid=FXEC91461F-4F41-F3F2-2A32-4B67332601A2","FX220313930")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MI220477692</t>
        </is>
      </c>
      <c r="J221" t="n">
        <v>65.0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44655.89494212963</v>
      </c>
      <c r="P221" s="1" t="n">
        <v>44655.995034722226</v>
      </c>
      <c r="Q221" t="n">
        <v>8274.0</v>
      </c>
      <c r="R221" t="n">
        <v>374.0</v>
      </c>
      <c r="S221" t="b">
        <v>0</v>
      </c>
      <c r="T221" t="inlineStr">
        <is>
          <t>N/A</t>
        </is>
      </c>
      <c r="U221" t="b">
        <v>0</v>
      </c>
      <c r="V221" t="inlineStr">
        <is>
          <t>Mohit Bilampelli</t>
        </is>
      </c>
      <c r="W221" s="1" t="n">
        <v>44655.916284722225</v>
      </c>
      <c r="X221" t="n">
        <v>175.0</v>
      </c>
      <c r="Y221" t="n">
        <v>60.0</v>
      </c>
      <c r="Z221" t="n">
        <v>0.0</v>
      </c>
      <c r="AA221" t="n">
        <v>60.0</v>
      </c>
      <c r="AB221" t="n">
        <v>0.0</v>
      </c>
      <c r="AC221" t="n">
        <v>1.0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Sanjana Uttekar</t>
        </is>
      </c>
      <c r="AI221" s="1" t="n">
        <v>44655.995034722226</v>
      </c>
      <c r="AJ221" t="n">
        <v>199.0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WI22047753</t>
        </is>
      </c>
      <c r="B222" t="inlineStr">
        <is>
          <t>DATA_VALIDATION</t>
        </is>
      </c>
      <c r="C222" t="inlineStr">
        <is>
          <t>201300022612</t>
        </is>
      </c>
      <c r="D222" t="inlineStr">
        <is>
          <t>Folder</t>
        </is>
      </c>
      <c r="E222" s="2">
        <f>HYPERLINK("capsilon://?command=openfolder&amp;siteaddress=FAM.docvelocity-na8.net&amp;folderid=FXEC91461F-4F41-F3F2-2A32-4B67332601A2","FX220313930")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MI220477696</t>
        </is>
      </c>
      <c r="J222" t="n">
        <v>65.0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44655.89519675926</v>
      </c>
      <c r="P222" s="1" t="n">
        <v>44656.01155092593</v>
      </c>
      <c r="Q222" t="n">
        <v>9005.0</v>
      </c>
      <c r="R222" t="n">
        <v>1048.0</v>
      </c>
      <c r="S222" t="b">
        <v>0</v>
      </c>
      <c r="T222" t="inlineStr">
        <is>
          <t>N/A</t>
        </is>
      </c>
      <c r="U222" t="b">
        <v>0</v>
      </c>
      <c r="V222" t="inlineStr">
        <is>
          <t>Mohit Bilampelli</t>
        </is>
      </c>
      <c r="W222" s="1" t="n">
        <v>44655.92196759259</v>
      </c>
      <c r="X222" t="n">
        <v>490.0</v>
      </c>
      <c r="Y222" t="n">
        <v>60.0</v>
      </c>
      <c r="Z222" t="n">
        <v>0.0</v>
      </c>
      <c r="AA222" t="n">
        <v>60.0</v>
      </c>
      <c r="AB222" t="n">
        <v>0.0</v>
      </c>
      <c r="AC222" t="n">
        <v>7.0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Sanjana Uttekar</t>
        </is>
      </c>
      <c r="AI222" s="1" t="n">
        <v>44656.01155092593</v>
      </c>
      <c r="AJ222" t="n">
        <v>558.0</v>
      </c>
      <c r="AK222" t="n">
        <v>7.0</v>
      </c>
      <c r="AL222" t="n">
        <v>0.0</v>
      </c>
      <c r="AM222" t="n">
        <v>7.0</v>
      </c>
      <c r="AN222" t="n">
        <v>0.0</v>
      </c>
      <c r="AO222" t="n">
        <v>7.0</v>
      </c>
      <c r="AP222" t="n">
        <v>-2.0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WI22047754</t>
        </is>
      </c>
      <c r="B223" t="inlineStr">
        <is>
          <t>DATA_VALIDATION</t>
        </is>
      </c>
      <c r="C223" t="inlineStr">
        <is>
          <t>201300022612</t>
        </is>
      </c>
      <c r="D223" t="inlineStr">
        <is>
          <t>Folder</t>
        </is>
      </c>
      <c r="E223" s="2">
        <f>HYPERLINK("capsilon://?command=openfolder&amp;siteaddress=FAM.docvelocity-na8.net&amp;folderid=FXEC91461F-4F41-F3F2-2A32-4B67332601A2","FX220313930")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MI220477700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44655.89533564815</v>
      </c>
      <c r="P223" s="1" t="n">
        <v>44656.01369212963</v>
      </c>
      <c r="Q223" t="n">
        <v>9856.0</v>
      </c>
      <c r="R223" t="n">
        <v>370.0</v>
      </c>
      <c r="S223" t="b">
        <v>0</v>
      </c>
      <c r="T223" t="inlineStr">
        <is>
          <t>N/A</t>
        </is>
      </c>
      <c r="U223" t="b">
        <v>0</v>
      </c>
      <c r="V223" t="inlineStr">
        <is>
          <t>Komal Kharde</t>
        </is>
      </c>
      <c r="W223" s="1" t="n">
        <v>44655.92056712963</v>
      </c>
      <c r="X223" t="n">
        <v>186.0</v>
      </c>
      <c r="Y223" t="n">
        <v>21.0</v>
      </c>
      <c r="Z223" t="n">
        <v>0.0</v>
      </c>
      <c r="AA223" t="n">
        <v>21.0</v>
      </c>
      <c r="AB223" t="n">
        <v>0.0</v>
      </c>
      <c r="AC223" t="n">
        <v>3.0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Sanjana Uttekar</t>
        </is>
      </c>
      <c r="AI223" s="1" t="n">
        <v>44656.01369212963</v>
      </c>
      <c r="AJ223" t="n">
        <v>184.0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WI22047755</t>
        </is>
      </c>
      <c r="B224" t="inlineStr">
        <is>
          <t>DATA_VALIDATION</t>
        </is>
      </c>
      <c r="C224" t="inlineStr">
        <is>
          <t>201300022612</t>
        </is>
      </c>
      <c r="D224" t="inlineStr">
        <is>
          <t>Folder</t>
        </is>
      </c>
      <c r="E224" s="2">
        <f>HYPERLINK("capsilon://?command=openfolder&amp;siteaddress=FAM.docvelocity-na8.net&amp;folderid=FXEC91461F-4F41-F3F2-2A32-4B67332601A2","FX220313930")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MI220477706</t>
        </is>
      </c>
      <c r="J224" t="n">
        <v>65.0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44655.895636574074</v>
      </c>
      <c r="P224" s="1" t="n">
        <v>44656.03320601852</v>
      </c>
      <c r="Q224" t="n">
        <v>11090.0</v>
      </c>
      <c r="R224" t="n">
        <v>796.0</v>
      </c>
      <c r="S224" t="b">
        <v>0</v>
      </c>
      <c r="T224" t="inlineStr">
        <is>
          <t>N/A</t>
        </is>
      </c>
      <c r="U224" t="b">
        <v>0</v>
      </c>
      <c r="V224" t="inlineStr">
        <is>
          <t>Komal Kharde</t>
        </is>
      </c>
      <c r="W224" s="1" t="n">
        <v>44655.92690972222</v>
      </c>
      <c r="X224" t="n">
        <v>547.0</v>
      </c>
      <c r="Y224" t="n">
        <v>60.0</v>
      </c>
      <c r="Z224" t="n">
        <v>0.0</v>
      </c>
      <c r="AA224" t="n">
        <v>60.0</v>
      </c>
      <c r="AB224" t="n">
        <v>0.0</v>
      </c>
      <c r="AC224" t="n">
        <v>11.0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Sanjana Uttekar</t>
        </is>
      </c>
      <c r="AI224" s="1" t="n">
        <v>44656.03320601852</v>
      </c>
      <c r="AJ224" t="n">
        <v>249.0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WI22047756</t>
        </is>
      </c>
      <c r="B225" t="inlineStr">
        <is>
          <t>DATA_VALIDATION</t>
        </is>
      </c>
      <c r="C225" t="inlineStr">
        <is>
          <t>201300022612</t>
        </is>
      </c>
      <c r="D225" t="inlineStr">
        <is>
          <t>Folder</t>
        </is>
      </c>
      <c r="E225" s="2">
        <f>HYPERLINK("capsilon://?command=openfolder&amp;siteaddress=FAM.docvelocity-na8.net&amp;folderid=FXEC91461F-4F41-F3F2-2A32-4B67332601A2","FX220313930")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MI220477705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44655.89577546297</v>
      </c>
      <c r="P225" s="1" t="n">
        <v>44656.034907407404</v>
      </c>
      <c r="Q225" t="n">
        <v>11713.0</v>
      </c>
      <c r="R225" t="n">
        <v>308.0</v>
      </c>
      <c r="S225" t="b">
        <v>0</v>
      </c>
      <c r="T225" t="inlineStr">
        <is>
          <t>N/A</t>
        </is>
      </c>
      <c r="U225" t="b">
        <v>0</v>
      </c>
      <c r="V225" t="inlineStr">
        <is>
          <t>Mohit Bilampelli</t>
        </is>
      </c>
      <c r="W225" s="1" t="n">
        <v>44655.923842592594</v>
      </c>
      <c r="X225" t="n">
        <v>162.0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Sanjana Uttekar</t>
        </is>
      </c>
      <c r="AI225" s="1" t="n">
        <v>44656.034907407404</v>
      </c>
      <c r="AJ225" t="n">
        <v>146.0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WI22047757</t>
        </is>
      </c>
      <c r="B226" t="inlineStr">
        <is>
          <t>DATA_VALIDATION</t>
        </is>
      </c>
      <c r="C226" t="inlineStr">
        <is>
          <t>201300022612</t>
        </is>
      </c>
      <c r="D226" t="inlineStr">
        <is>
          <t>Folder</t>
        </is>
      </c>
      <c r="E226" s="2">
        <f>HYPERLINK("capsilon://?command=openfolder&amp;siteaddress=FAM.docvelocity-na8.net&amp;folderid=FXEC91461F-4F41-F3F2-2A32-4B67332601A2","FX220313930")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MI220477710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44655.89635416667</v>
      </c>
      <c r="P226" s="1" t="n">
        <v>44656.037199074075</v>
      </c>
      <c r="Q226" t="n">
        <v>11699.0</v>
      </c>
      <c r="R226" t="n">
        <v>470.0</v>
      </c>
      <c r="S226" t="b">
        <v>0</v>
      </c>
      <c r="T226" t="inlineStr">
        <is>
          <t>N/A</t>
        </is>
      </c>
      <c r="U226" t="b">
        <v>0</v>
      </c>
      <c r="V226" t="inlineStr">
        <is>
          <t>Mohit Bilampelli</t>
        </is>
      </c>
      <c r="W226" s="1" t="n">
        <v>44655.92701388889</v>
      </c>
      <c r="X226" t="n">
        <v>273.0</v>
      </c>
      <c r="Y226" t="n">
        <v>21.0</v>
      </c>
      <c r="Z226" t="n">
        <v>0.0</v>
      </c>
      <c r="AA226" t="n">
        <v>21.0</v>
      </c>
      <c r="AB226" t="n">
        <v>0.0</v>
      </c>
      <c r="AC226" t="n">
        <v>5.0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Sanjana Uttekar</t>
        </is>
      </c>
      <c r="AI226" s="1" t="n">
        <v>44656.037199074075</v>
      </c>
      <c r="AJ226" t="n">
        <v>197.0</v>
      </c>
      <c r="AK226" t="n">
        <v>2.0</v>
      </c>
      <c r="AL226" t="n">
        <v>0.0</v>
      </c>
      <c r="AM226" t="n">
        <v>2.0</v>
      </c>
      <c r="AN226" t="n">
        <v>0.0</v>
      </c>
      <c r="AO226" t="n">
        <v>2.0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WI22047759</t>
        </is>
      </c>
      <c r="B227" t="inlineStr">
        <is>
          <t>DATA_VALIDATION</t>
        </is>
      </c>
      <c r="C227" t="inlineStr">
        <is>
          <t>201300022612</t>
        </is>
      </c>
      <c r="D227" t="inlineStr">
        <is>
          <t>Folder</t>
        </is>
      </c>
      <c r="E227" s="2">
        <f>HYPERLINK("capsilon://?command=openfolder&amp;siteaddress=FAM.docvelocity-na8.net&amp;folderid=FXEC91461F-4F41-F3F2-2A32-4B67332601A2","FX220313930")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MI220477741</t>
        </is>
      </c>
      <c r="J227" t="n">
        <v>64.0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44655.89679398148</v>
      </c>
      <c r="P227" s="1" t="n">
        <v>44656.04574074074</v>
      </c>
      <c r="Q227" t="n">
        <v>10853.0</v>
      </c>
      <c r="R227" t="n">
        <v>2016.0</v>
      </c>
      <c r="S227" t="b">
        <v>0</v>
      </c>
      <c r="T227" t="inlineStr">
        <is>
          <t>N/A</t>
        </is>
      </c>
      <c r="U227" t="b">
        <v>0</v>
      </c>
      <c r="V227" t="inlineStr">
        <is>
          <t>Komal Kharde</t>
        </is>
      </c>
      <c r="W227" s="1" t="n">
        <v>44655.941724537035</v>
      </c>
      <c r="X227" t="n">
        <v>1279.0</v>
      </c>
      <c r="Y227" t="n">
        <v>83.0</v>
      </c>
      <c r="Z227" t="n">
        <v>0.0</v>
      </c>
      <c r="AA227" t="n">
        <v>83.0</v>
      </c>
      <c r="AB227" t="n">
        <v>0.0</v>
      </c>
      <c r="AC227" t="n">
        <v>35.0</v>
      </c>
      <c r="AD227" t="n">
        <v>-19.0</v>
      </c>
      <c r="AE227" t="n">
        <v>0.0</v>
      </c>
      <c r="AF227" t="n">
        <v>0.0</v>
      </c>
      <c r="AG227" t="n">
        <v>0.0</v>
      </c>
      <c r="AH227" t="inlineStr">
        <is>
          <t>Sanjana Uttekar</t>
        </is>
      </c>
      <c r="AI227" s="1" t="n">
        <v>44656.04574074074</v>
      </c>
      <c r="AJ227" t="n">
        <v>737.0</v>
      </c>
      <c r="AK227" t="n">
        <v>6.0</v>
      </c>
      <c r="AL227" t="n">
        <v>0.0</v>
      </c>
      <c r="AM227" t="n">
        <v>6.0</v>
      </c>
      <c r="AN227" t="n">
        <v>0.0</v>
      </c>
      <c r="AO227" t="n">
        <v>6.0</v>
      </c>
      <c r="AP227" t="n">
        <v>-25.0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WI22047760</t>
        </is>
      </c>
      <c r="B228" t="inlineStr">
        <is>
          <t>DATA_VALIDATION</t>
        </is>
      </c>
      <c r="C228" t="inlineStr">
        <is>
          <t>201300022612</t>
        </is>
      </c>
      <c r="D228" t="inlineStr">
        <is>
          <t>Folder</t>
        </is>
      </c>
      <c r="E228" s="2">
        <f>HYPERLINK("capsilon://?command=openfolder&amp;siteaddress=FAM.docvelocity-na8.net&amp;folderid=FXEC91461F-4F41-F3F2-2A32-4B67332601A2","FX220313930")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MI220477749</t>
        </is>
      </c>
      <c r="J228" t="n">
        <v>65.0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44655.89728009259</v>
      </c>
      <c r="P228" s="1" t="n">
        <v>44656.05364583333</v>
      </c>
      <c r="Q228" t="n">
        <v>12612.0</v>
      </c>
      <c r="R228" t="n">
        <v>898.0</v>
      </c>
      <c r="S228" t="b">
        <v>0</v>
      </c>
      <c r="T228" t="inlineStr">
        <is>
          <t>N/A</t>
        </is>
      </c>
      <c r="U228" t="b">
        <v>0</v>
      </c>
      <c r="V228" t="inlineStr">
        <is>
          <t>Mohit Bilampelli</t>
        </is>
      </c>
      <c r="W228" s="1" t="n">
        <v>44655.92940972222</v>
      </c>
      <c r="X228" t="n">
        <v>206.0</v>
      </c>
      <c r="Y228" t="n">
        <v>60.0</v>
      </c>
      <c r="Z228" t="n">
        <v>0.0</v>
      </c>
      <c r="AA228" t="n">
        <v>60.0</v>
      </c>
      <c r="AB228" t="n">
        <v>0.0</v>
      </c>
      <c r="AC228" t="n">
        <v>1.0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44656.05364583333</v>
      </c>
      <c r="AJ228" t="n">
        <v>692.0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WI22047761</t>
        </is>
      </c>
      <c r="B229" t="inlineStr">
        <is>
          <t>DATA_VALIDATION</t>
        </is>
      </c>
      <c r="C229" t="inlineStr">
        <is>
          <t>201300022612</t>
        </is>
      </c>
      <c r="D229" t="inlineStr">
        <is>
          <t>Folder</t>
        </is>
      </c>
      <c r="E229" s="2">
        <f>HYPERLINK("capsilon://?command=openfolder&amp;siteaddress=FAM.docvelocity-na8.net&amp;folderid=FXEC91461F-4F41-F3F2-2A32-4B67332601A2","FX220313930")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MI220477753</t>
        </is>
      </c>
      <c r="J229" t="n">
        <v>65.0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44655.89740740741</v>
      </c>
      <c r="P229" s="1" t="n">
        <v>44656.050833333335</v>
      </c>
      <c r="Q229" t="n">
        <v>12673.0</v>
      </c>
      <c r="R229" t="n">
        <v>583.0</v>
      </c>
      <c r="S229" t="b">
        <v>0</v>
      </c>
      <c r="T229" t="inlineStr">
        <is>
          <t>N/A</t>
        </is>
      </c>
      <c r="U229" t="b">
        <v>0</v>
      </c>
      <c r="V229" t="inlineStr">
        <is>
          <t>Mohit Bilampelli</t>
        </is>
      </c>
      <c r="W229" s="1" t="n">
        <v>44655.931076388886</v>
      </c>
      <c r="X229" t="n">
        <v>144.0</v>
      </c>
      <c r="Y229" t="n">
        <v>60.0</v>
      </c>
      <c r="Z229" t="n">
        <v>0.0</v>
      </c>
      <c r="AA229" t="n">
        <v>60.0</v>
      </c>
      <c r="AB229" t="n">
        <v>0.0</v>
      </c>
      <c r="AC229" t="n">
        <v>2.0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44656.050833333335</v>
      </c>
      <c r="AJ229" t="n">
        <v>439.0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WI22047762</t>
        </is>
      </c>
      <c r="B230" t="inlineStr">
        <is>
          <t>DATA_VALIDATION</t>
        </is>
      </c>
      <c r="C230" t="inlineStr">
        <is>
          <t>201300022612</t>
        </is>
      </c>
      <c r="D230" t="inlineStr">
        <is>
          <t>Folder</t>
        </is>
      </c>
      <c r="E230" s="2">
        <f>HYPERLINK("capsilon://?command=openfolder&amp;siteaddress=FAM.docvelocity-na8.net&amp;folderid=FXEC91461F-4F41-F3F2-2A32-4B67332601A2","FX220313930")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MI220477760</t>
        </is>
      </c>
      <c r="J230" t="n">
        <v>65.0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44655.8978587963</v>
      </c>
      <c r="P230" s="1" t="n">
        <v>44656.05438657408</v>
      </c>
      <c r="Q230" t="n">
        <v>12792.0</v>
      </c>
      <c r="R230" t="n">
        <v>732.0</v>
      </c>
      <c r="S230" t="b">
        <v>0</v>
      </c>
      <c r="T230" t="inlineStr">
        <is>
          <t>N/A</t>
        </is>
      </c>
      <c r="U230" t="b">
        <v>0</v>
      </c>
      <c r="V230" t="inlineStr">
        <is>
          <t>Kalyani Mane</t>
        </is>
      </c>
      <c r="W230" s="1" t="n">
        <v>44655.93534722222</v>
      </c>
      <c r="X230" t="n">
        <v>426.0</v>
      </c>
      <c r="Y230" t="n">
        <v>60.0</v>
      </c>
      <c r="Z230" t="n">
        <v>0.0</v>
      </c>
      <c r="AA230" t="n">
        <v>60.0</v>
      </c>
      <c r="AB230" t="n">
        <v>0.0</v>
      </c>
      <c r="AC230" t="n">
        <v>9.0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Sanjana Uttekar</t>
        </is>
      </c>
      <c r="AI230" s="1" t="n">
        <v>44656.05438657408</v>
      </c>
      <c r="AJ230" t="n">
        <v>306.0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WI22047763</t>
        </is>
      </c>
      <c r="B231" t="inlineStr">
        <is>
          <t>DATA_VALIDATION</t>
        </is>
      </c>
      <c r="C231" t="inlineStr">
        <is>
          <t>201300022612</t>
        </is>
      </c>
      <c r="D231" t="inlineStr">
        <is>
          <t>Folder</t>
        </is>
      </c>
      <c r="E231" s="2">
        <f>HYPERLINK("capsilon://?command=openfolder&amp;siteaddress=FAM.docvelocity-na8.net&amp;folderid=FXEC91461F-4F41-F3F2-2A32-4B67332601A2","FX220313930")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MI220477765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44655.89818287037</v>
      </c>
      <c r="P231" s="1" t="n">
        <v>44656.05880787037</v>
      </c>
      <c r="Q231" t="n">
        <v>13306.0</v>
      </c>
      <c r="R231" t="n">
        <v>572.0</v>
      </c>
      <c r="S231" t="b">
        <v>0</v>
      </c>
      <c r="T231" t="inlineStr">
        <is>
          <t>N/A</t>
        </is>
      </c>
      <c r="U231" t="b">
        <v>0</v>
      </c>
      <c r="V231" t="inlineStr">
        <is>
          <t>Mohit Bilampelli</t>
        </is>
      </c>
      <c r="W231" s="1" t="n">
        <v>44655.93255787037</v>
      </c>
      <c r="X231" t="n">
        <v>127.0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44656.05880787037</v>
      </c>
      <c r="AJ231" t="n">
        <v>445.0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WI22047764</t>
        </is>
      </c>
      <c r="B232" t="inlineStr">
        <is>
          <t>DATA_VALIDATION</t>
        </is>
      </c>
      <c r="C232" t="inlineStr">
        <is>
          <t>201300022612</t>
        </is>
      </c>
      <c r="D232" t="inlineStr">
        <is>
          <t>Folder</t>
        </is>
      </c>
      <c r="E232" s="2">
        <f>HYPERLINK("capsilon://?command=openfolder&amp;siteaddress=FAM.docvelocity-na8.net&amp;folderid=FXEC91461F-4F41-F3F2-2A32-4B67332601A2","FX220313930")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MI220477767</t>
        </is>
      </c>
      <c r="J232" t="n">
        <v>65.0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44655.89828703704</v>
      </c>
      <c r="P232" s="1" t="n">
        <v>44656.06186342592</v>
      </c>
      <c r="Q232" t="n">
        <v>13039.0</v>
      </c>
      <c r="R232" t="n">
        <v>1094.0</v>
      </c>
      <c r="S232" t="b">
        <v>0</v>
      </c>
      <c r="T232" t="inlineStr">
        <is>
          <t>N/A</t>
        </is>
      </c>
      <c r="U232" t="b">
        <v>0</v>
      </c>
      <c r="V232" t="inlineStr">
        <is>
          <t>Kalyani Mane</t>
        </is>
      </c>
      <c r="W232" s="1" t="n">
        <v>44655.948900462965</v>
      </c>
      <c r="X232" t="n">
        <v>605.0</v>
      </c>
      <c r="Y232" t="n">
        <v>60.0</v>
      </c>
      <c r="Z232" t="n">
        <v>0.0</v>
      </c>
      <c r="AA232" t="n">
        <v>60.0</v>
      </c>
      <c r="AB232" t="n">
        <v>0.0</v>
      </c>
      <c r="AC232" t="n">
        <v>11.0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Sanjana Uttekar</t>
        </is>
      </c>
      <c r="AI232" s="1" t="n">
        <v>44656.06186342592</v>
      </c>
      <c r="AJ232" t="n">
        <v>475.0</v>
      </c>
      <c r="AK232" t="n">
        <v>3.0</v>
      </c>
      <c r="AL232" t="n">
        <v>0.0</v>
      </c>
      <c r="AM232" t="n">
        <v>3.0</v>
      </c>
      <c r="AN232" t="n">
        <v>0.0</v>
      </c>
      <c r="AO232" t="n">
        <v>2.0</v>
      </c>
      <c r="AP232" t="n">
        <v>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WI22047765</t>
        </is>
      </c>
      <c r="B233" t="inlineStr">
        <is>
          <t>DATA_VALIDATION</t>
        </is>
      </c>
      <c r="C233" t="inlineStr">
        <is>
          <t>201300022612</t>
        </is>
      </c>
      <c r="D233" t="inlineStr">
        <is>
          <t>Folder</t>
        </is>
      </c>
      <c r="E233" s="2">
        <f>HYPERLINK("capsilon://?command=openfolder&amp;siteaddress=FAM.docvelocity-na8.net&amp;folderid=FXEC91461F-4F41-F3F2-2A32-4B67332601A2","FX220313930")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MI220477771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44655.89877314815</v>
      </c>
      <c r="P233" s="1" t="n">
        <v>44656.063993055555</v>
      </c>
      <c r="Q233" t="n">
        <v>13570.0</v>
      </c>
      <c r="R233" t="n">
        <v>705.0</v>
      </c>
      <c r="S233" t="b">
        <v>0</v>
      </c>
      <c r="T233" t="inlineStr">
        <is>
          <t>N/A</t>
        </is>
      </c>
      <c r="U233" t="b">
        <v>0</v>
      </c>
      <c r="V233" t="inlineStr">
        <is>
          <t>Kalyani Mane</t>
        </is>
      </c>
      <c r="W233" s="1" t="n">
        <v>44655.951898148145</v>
      </c>
      <c r="X233" t="n">
        <v>258.0</v>
      </c>
      <c r="Y233" t="n">
        <v>21.0</v>
      </c>
      <c r="Z233" t="n">
        <v>0.0</v>
      </c>
      <c r="AA233" t="n">
        <v>21.0</v>
      </c>
      <c r="AB233" t="n">
        <v>0.0</v>
      </c>
      <c r="AC233" t="n">
        <v>6.0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Rohit Mawal</t>
        </is>
      </c>
      <c r="AI233" s="1" t="n">
        <v>44656.063993055555</v>
      </c>
      <c r="AJ233" t="n">
        <v>447.0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WI22047766</t>
        </is>
      </c>
      <c r="B234" t="inlineStr">
        <is>
          <t>DATA_VALIDATION</t>
        </is>
      </c>
      <c r="C234" t="inlineStr">
        <is>
          <t>201300022612</t>
        </is>
      </c>
      <c r="D234" t="inlineStr">
        <is>
          <t>Folder</t>
        </is>
      </c>
      <c r="E234" s="2">
        <f>HYPERLINK("capsilon://?command=openfolder&amp;siteaddress=FAM.docvelocity-na8.net&amp;folderid=FXEC91461F-4F41-F3F2-2A32-4B67332601A2","FX220313930")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MI220477773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44655.89885416667</v>
      </c>
      <c r="P234" s="1" t="n">
        <v>44656.063680555555</v>
      </c>
      <c r="Q234" t="n">
        <v>13873.0</v>
      </c>
      <c r="R234" t="n">
        <v>368.0</v>
      </c>
      <c r="S234" t="b">
        <v>0</v>
      </c>
      <c r="T234" t="inlineStr">
        <is>
          <t>N/A</t>
        </is>
      </c>
      <c r="U234" t="b">
        <v>0</v>
      </c>
      <c r="V234" t="inlineStr">
        <is>
          <t>Kalyani Mane</t>
        </is>
      </c>
      <c r="W234" s="1" t="n">
        <v>44655.954363425924</v>
      </c>
      <c r="X234" t="n">
        <v>212.0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Sanjana Uttekar</t>
        </is>
      </c>
      <c r="AI234" s="1" t="n">
        <v>44656.063680555555</v>
      </c>
      <c r="AJ234" t="n">
        <v>156.0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WI22047772</t>
        </is>
      </c>
      <c r="B235" t="inlineStr">
        <is>
          <t>DATA_VALIDATION</t>
        </is>
      </c>
      <c r="C235" t="inlineStr">
        <is>
          <t>201300022421</t>
        </is>
      </c>
      <c r="D235" t="inlineStr">
        <is>
          <t>Folder</t>
        </is>
      </c>
      <c r="E235" s="2">
        <f>HYPERLINK("capsilon://?command=openfolder&amp;siteaddress=FAM.docvelocity-na8.net&amp;folderid=FX14E2274F-93EA-1B32-8E23-B67144162927","FX220311268")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MI220477843</t>
        </is>
      </c>
      <c r="J235" t="n">
        <v>74.0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44655.90342592593</v>
      </c>
      <c r="P235" s="1" t="n">
        <v>44656.06611111111</v>
      </c>
      <c r="Q235" t="n">
        <v>13460.0</v>
      </c>
      <c r="R235" t="n">
        <v>596.0</v>
      </c>
      <c r="S235" t="b">
        <v>0</v>
      </c>
      <c r="T235" t="inlineStr">
        <is>
          <t>N/A</t>
        </is>
      </c>
      <c r="U235" t="b">
        <v>0</v>
      </c>
      <c r="V235" t="inlineStr">
        <is>
          <t>Kalyani Mane</t>
        </is>
      </c>
      <c r="W235" s="1" t="n">
        <v>44655.95885416667</v>
      </c>
      <c r="X235" t="n">
        <v>387.0</v>
      </c>
      <c r="Y235" t="n">
        <v>64.0</v>
      </c>
      <c r="Z235" t="n">
        <v>0.0</v>
      </c>
      <c r="AA235" t="n">
        <v>64.0</v>
      </c>
      <c r="AB235" t="n">
        <v>0.0</v>
      </c>
      <c r="AC235" t="n">
        <v>7.0</v>
      </c>
      <c r="AD235" t="n">
        <v>10.0</v>
      </c>
      <c r="AE235" t="n">
        <v>0.0</v>
      </c>
      <c r="AF235" t="n">
        <v>0.0</v>
      </c>
      <c r="AG235" t="n">
        <v>0.0</v>
      </c>
      <c r="AH235" t="inlineStr">
        <is>
          <t>Sanjana Uttekar</t>
        </is>
      </c>
      <c r="AI235" s="1" t="n">
        <v>44656.06611111111</v>
      </c>
      <c r="AJ235" t="n">
        <v>209.0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WI22047773</t>
        </is>
      </c>
      <c r="B236" t="inlineStr">
        <is>
          <t>DATA_VALIDATION</t>
        </is>
      </c>
      <c r="C236" t="inlineStr">
        <is>
          <t>201300022421</t>
        </is>
      </c>
      <c r="D236" t="inlineStr">
        <is>
          <t>Folder</t>
        </is>
      </c>
      <c r="E236" s="2">
        <f>HYPERLINK("capsilon://?command=openfolder&amp;siteaddress=FAM.docvelocity-na8.net&amp;folderid=FX14E2274F-93EA-1B32-8E23-B67144162927","FX220311268")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MI220477847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44655.90351851852</v>
      </c>
      <c r="P236" s="1" t="n">
        <v>44656.06959490741</v>
      </c>
      <c r="Q236" t="n">
        <v>13756.0</v>
      </c>
      <c r="R236" t="n">
        <v>593.0</v>
      </c>
      <c r="S236" t="b">
        <v>0</v>
      </c>
      <c r="T236" t="inlineStr">
        <is>
          <t>N/A</t>
        </is>
      </c>
      <c r="U236" t="b">
        <v>0</v>
      </c>
      <c r="V236" t="inlineStr">
        <is>
          <t>Mohit Bilampelli</t>
        </is>
      </c>
      <c r="W236" s="1" t="n">
        <v>44655.955983796295</v>
      </c>
      <c r="X236" t="n">
        <v>110.0</v>
      </c>
      <c r="Y236" t="n">
        <v>21.0</v>
      </c>
      <c r="Z236" t="n">
        <v>0.0</v>
      </c>
      <c r="AA236" t="n">
        <v>21.0</v>
      </c>
      <c r="AB236" t="n">
        <v>0.0</v>
      </c>
      <c r="AC236" t="n">
        <v>0.0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44656.06959490741</v>
      </c>
      <c r="AJ236" t="n">
        <v>483.0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WI22047775</t>
        </is>
      </c>
      <c r="B237" t="inlineStr">
        <is>
          <t>DATA_VALIDATION</t>
        </is>
      </c>
      <c r="C237" t="inlineStr">
        <is>
          <t>201300022421</t>
        </is>
      </c>
      <c r="D237" t="inlineStr">
        <is>
          <t>Folder</t>
        </is>
      </c>
      <c r="E237" s="2">
        <f>HYPERLINK("capsilon://?command=openfolder&amp;siteaddress=FAM.docvelocity-na8.net&amp;folderid=FX14E2274F-93EA-1B32-8E23-B67144162927","FX220311268")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MI220477861</t>
        </is>
      </c>
      <c r="J237" t="n">
        <v>74.0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44655.90466435185</v>
      </c>
      <c r="P237" s="1" t="n">
        <v>44656.0678587963</v>
      </c>
      <c r="Q237" t="n">
        <v>13711.0</v>
      </c>
      <c r="R237" t="n">
        <v>389.0</v>
      </c>
      <c r="S237" t="b">
        <v>0</v>
      </c>
      <c r="T237" t="inlineStr">
        <is>
          <t>N/A</t>
        </is>
      </c>
      <c r="U237" t="b">
        <v>0</v>
      </c>
      <c r="V237" t="inlineStr">
        <is>
          <t>Mohit Bilampelli</t>
        </is>
      </c>
      <c r="W237" s="1" t="n">
        <v>44655.958761574075</v>
      </c>
      <c r="X237" t="n">
        <v>239.0</v>
      </c>
      <c r="Y237" t="n">
        <v>64.0</v>
      </c>
      <c r="Z237" t="n">
        <v>0.0</v>
      </c>
      <c r="AA237" t="n">
        <v>64.0</v>
      </c>
      <c r="AB237" t="n">
        <v>0.0</v>
      </c>
      <c r="AC237" t="n">
        <v>6.0</v>
      </c>
      <c r="AD237" t="n">
        <v>10.0</v>
      </c>
      <c r="AE237" t="n">
        <v>0.0</v>
      </c>
      <c r="AF237" t="n">
        <v>0.0</v>
      </c>
      <c r="AG237" t="n">
        <v>0.0</v>
      </c>
      <c r="AH237" t="inlineStr">
        <is>
          <t>Sanjana Uttekar</t>
        </is>
      </c>
      <c r="AI237" s="1" t="n">
        <v>44656.0678587963</v>
      </c>
      <c r="AJ237" t="n">
        <v>150.0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WI22047786</t>
        </is>
      </c>
      <c r="B238" t="inlineStr">
        <is>
          <t>DATA_VALIDATION</t>
        </is>
      </c>
      <c r="C238" t="inlineStr">
        <is>
          <t>201330006246</t>
        </is>
      </c>
      <c r="D238" t="inlineStr">
        <is>
          <t>Folder</t>
        </is>
      </c>
      <c r="E238" s="2">
        <f>HYPERLINK("capsilon://?command=openfolder&amp;siteaddress=FAM.docvelocity-na8.net&amp;folderid=FX9DA16A85-F027-CFAC-99DA-20C74B20B0AD","FX2204242")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MI220477997</t>
        </is>
      </c>
      <c r="J238" t="n">
        <v>152.0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44655.9146412037</v>
      </c>
      <c r="P238" s="1" t="n">
        <v>44655.96792824074</v>
      </c>
      <c r="Q238" t="n">
        <v>3881.0</v>
      </c>
      <c r="R238" t="n">
        <v>723.0</v>
      </c>
      <c r="S238" t="b">
        <v>0</v>
      </c>
      <c r="T238" t="inlineStr">
        <is>
          <t>N/A</t>
        </is>
      </c>
      <c r="U238" t="b">
        <v>0</v>
      </c>
      <c r="V238" t="inlineStr">
        <is>
          <t>Kalyani Mane</t>
        </is>
      </c>
      <c r="W238" s="1" t="n">
        <v>44655.96792824074</v>
      </c>
      <c r="X238" t="n">
        <v>634.0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152.0</v>
      </c>
      <c r="AE238" t="n">
        <v>133.0</v>
      </c>
      <c r="AF238" t="n">
        <v>0.0</v>
      </c>
      <c r="AG238" t="n">
        <v>8.0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WI22047794</t>
        </is>
      </c>
      <c r="B239" t="inlineStr">
        <is>
          <t>DATA_VALIDATION</t>
        </is>
      </c>
      <c r="C239" t="inlineStr">
        <is>
          <t>201330006261</t>
        </is>
      </c>
      <c r="D239" t="inlineStr">
        <is>
          <t>Folder</t>
        </is>
      </c>
      <c r="E239" s="2">
        <f>HYPERLINK("capsilon://?command=openfolder&amp;siteaddress=FAM.docvelocity-na8.net&amp;folderid=FXB7AE2D7D-78C8-82B0-008E-1657420B91BD","FX2204810")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MI220477135</t>
        </is>
      </c>
      <c r="J239" t="n">
        <v>496.0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44655.93148148148</v>
      </c>
      <c r="P239" s="1" t="n">
        <v>44656.045625</v>
      </c>
      <c r="Q239" t="n">
        <v>1498.0</v>
      </c>
      <c r="R239" t="n">
        <v>8364.0</v>
      </c>
      <c r="S239" t="b">
        <v>0</v>
      </c>
      <c r="T239" t="inlineStr">
        <is>
          <t>N/A</t>
        </is>
      </c>
      <c r="U239" t="b">
        <v>1</v>
      </c>
      <c r="V239" t="inlineStr">
        <is>
          <t>Komal Kharde</t>
        </is>
      </c>
      <c r="W239" s="1" t="n">
        <v>44655.98421296296</v>
      </c>
      <c r="X239" t="n">
        <v>3563.0</v>
      </c>
      <c r="Y239" t="n">
        <v>278.0</v>
      </c>
      <c r="Z239" t="n">
        <v>0.0</v>
      </c>
      <c r="AA239" t="n">
        <v>278.0</v>
      </c>
      <c r="AB239" t="n">
        <v>94.0</v>
      </c>
      <c r="AC239" t="n">
        <v>79.0</v>
      </c>
      <c r="AD239" t="n">
        <v>218.0</v>
      </c>
      <c r="AE239" t="n">
        <v>0.0</v>
      </c>
      <c r="AF239" t="n">
        <v>0.0</v>
      </c>
      <c r="AG239" t="n">
        <v>0.0</v>
      </c>
      <c r="AH239" t="inlineStr">
        <is>
          <t>Rohit Mawal</t>
        </is>
      </c>
      <c r="AI239" s="1" t="n">
        <v>44656.045625</v>
      </c>
      <c r="AJ239" t="n">
        <v>3909.0</v>
      </c>
      <c r="AK239" t="n">
        <v>4.0</v>
      </c>
      <c r="AL239" t="n">
        <v>0.0</v>
      </c>
      <c r="AM239" t="n">
        <v>4.0</v>
      </c>
      <c r="AN239" t="n">
        <v>94.0</v>
      </c>
      <c r="AO239" t="n">
        <v>2.0</v>
      </c>
      <c r="AP239" t="n">
        <v>214.0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WI22047854</t>
        </is>
      </c>
      <c r="B240" t="inlineStr">
        <is>
          <t>DATA_VALIDATION</t>
        </is>
      </c>
      <c r="C240" t="inlineStr">
        <is>
          <t>201330006246</t>
        </is>
      </c>
      <c r="D240" t="inlineStr">
        <is>
          <t>Folder</t>
        </is>
      </c>
      <c r="E240" s="2">
        <f>HYPERLINK("capsilon://?command=openfolder&amp;siteaddress=FAM.docvelocity-na8.net&amp;folderid=FX9DA16A85-F027-CFAC-99DA-20C74B20B0AD","FX2204242")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MI220477997</t>
        </is>
      </c>
      <c r="J240" t="n">
        <v>284.0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44655.968993055554</v>
      </c>
      <c r="P240" s="1" t="n">
        <v>44656.030324074076</v>
      </c>
      <c r="Q240" t="n">
        <v>1421.0</v>
      </c>
      <c r="R240" t="n">
        <v>3878.0</v>
      </c>
      <c r="S240" t="b">
        <v>0</v>
      </c>
      <c r="T240" t="inlineStr">
        <is>
          <t>N/A</t>
        </is>
      </c>
      <c r="U240" t="b">
        <v>1</v>
      </c>
      <c r="V240" t="inlineStr">
        <is>
          <t>Komal Kharde</t>
        </is>
      </c>
      <c r="W240" s="1" t="n">
        <v>44656.01248842593</v>
      </c>
      <c r="X240" t="n">
        <v>2442.0</v>
      </c>
      <c r="Y240" t="n">
        <v>234.0</v>
      </c>
      <c r="Z240" t="n">
        <v>0.0</v>
      </c>
      <c r="AA240" t="n">
        <v>234.0</v>
      </c>
      <c r="AB240" t="n">
        <v>0.0</v>
      </c>
      <c r="AC240" t="n">
        <v>41.0</v>
      </c>
      <c r="AD240" t="n">
        <v>50.0</v>
      </c>
      <c r="AE240" t="n">
        <v>0.0</v>
      </c>
      <c r="AF240" t="n">
        <v>0.0</v>
      </c>
      <c r="AG240" t="n">
        <v>0.0</v>
      </c>
      <c r="AH240" t="inlineStr">
        <is>
          <t>Sanjana Uttekar</t>
        </is>
      </c>
      <c r="AI240" s="1" t="n">
        <v>44656.030324074076</v>
      </c>
      <c r="AJ240" t="n">
        <v>1436.0</v>
      </c>
      <c r="AK240" t="n">
        <v>7.0</v>
      </c>
      <c r="AL240" t="n">
        <v>0.0</v>
      </c>
      <c r="AM240" t="n">
        <v>7.0</v>
      </c>
      <c r="AN240" t="n">
        <v>0.0</v>
      </c>
      <c r="AO240" t="n">
        <v>7.0</v>
      </c>
      <c r="AP240" t="n">
        <v>43.0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WI22047908</t>
        </is>
      </c>
      <c r="B241" t="inlineStr">
        <is>
          <t>DATA_VALIDATION</t>
        </is>
      </c>
      <c r="C241" t="inlineStr">
        <is>
          <t>201100014933</t>
        </is>
      </c>
      <c r="D241" t="inlineStr">
        <is>
          <t>Folder</t>
        </is>
      </c>
      <c r="E241" s="2">
        <f>HYPERLINK("capsilon://?command=openfolder&amp;siteaddress=FAM.docvelocity-na8.net&amp;folderid=FX13739A65-101B-F33E-6196-F22F080A6B7A","FX22041011")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MI220479167</t>
        </is>
      </c>
      <c r="J241" t="n">
        <v>132.0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44656.05567129629</v>
      </c>
      <c r="P241" s="1" t="n">
        <v>44656.06394675926</v>
      </c>
      <c r="Q241" t="n">
        <v>179.0</v>
      </c>
      <c r="R241" t="n">
        <v>536.0</v>
      </c>
      <c r="S241" t="b">
        <v>0</v>
      </c>
      <c r="T241" t="inlineStr">
        <is>
          <t>N/A</t>
        </is>
      </c>
      <c r="U241" t="b">
        <v>0</v>
      </c>
      <c r="V241" t="inlineStr">
        <is>
          <t>Komal Kharde</t>
        </is>
      </c>
      <c r="W241" s="1" t="n">
        <v>44656.06394675926</v>
      </c>
      <c r="X241" t="n">
        <v>536.0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132.0</v>
      </c>
      <c r="AE241" t="n">
        <v>120.0</v>
      </c>
      <c r="AF241" t="n">
        <v>0.0</v>
      </c>
      <c r="AG241" t="n">
        <v>4.0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WI22047912</t>
        </is>
      </c>
      <c r="B242" t="inlineStr">
        <is>
          <t>DATA_VALIDATION</t>
        </is>
      </c>
      <c r="C242" t="inlineStr">
        <is>
          <t>201100014933</t>
        </is>
      </c>
      <c r="D242" t="inlineStr">
        <is>
          <t>Folder</t>
        </is>
      </c>
      <c r="E242" s="2">
        <f>HYPERLINK("capsilon://?command=openfolder&amp;siteaddress=FAM.docvelocity-na8.net&amp;folderid=FX13739A65-101B-F33E-6196-F22F080A6B7A","FX22041011")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MI220479167</t>
        </is>
      </c>
      <c r="J242" t="n">
        <v>184.0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44656.06475694444</v>
      </c>
      <c r="P242" s="1" t="n">
        <v>44656.16811342593</v>
      </c>
      <c r="Q242" t="n">
        <v>6479.0</v>
      </c>
      <c r="R242" t="n">
        <v>2451.0</v>
      </c>
      <c r="S242" t="b">
        <v>0</v>
      </c>
      <c r="T242" t="inlineStr">
        <is>
          <t>N/A</t>
        </is>
      </c>
      <c r="U242" t="b">
        <v>1</v>
      </c>
      <c r="V242" t="inlineStr">
        <is>
          <t>Komal Kharde</t>
        </is>
      </c>
      <c r="W242" s="1" t="n">
        <v>44656.08028935185</v>
      </c>
      <c r="X242" t="n">
        <v>1164.0</v>
      </c>
      <c r="Y242" t="n">
        <v>160.0</v>
      </c>
      <c r="Z242" t="n">
        <v>0.0</v>
      </c>
      <c r="AA242" t="n">
        <v>160.0</v>
      </c>
      <c r="AB242" t="n">
        <v>0.0</v>
      </c>
      <c r="AC242" t="n">
        <v>40.0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Raman Vaidya</t>
        </is>
      </c>
      <c r="AI242" s="1" t="n">
        <v>44656.16811342593</v>
      </c>
      <c r="AJ242" t="n">
        <v>1266.0</v>
      </c>
      <c r="AK242" t="n">
        <v>9.0</v>
      </c>
      <c r="AL242" t="n">
        <v>0.0</v>
      </c>
      <c r="AM242" t="n">
        <v>9.0</v>
      </c>
      <c r="AN242" t="n">
        <v>0.0</v>
      </c>
      <c r="AO242" t="n">
        <v>7.0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2022-04-05T15:00:00Z</dcterms:created>
  <dc:creator>Apache POI</dc:creator>
</coreProperties>
</file>