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44658.41667267361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44658.41667267361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WI22041736</t>
        </is>
      </c>
      <c r="B256" t="inlineStr">
        <is>
          <t>DATA_VALIDATION</t>
        </is>
      </c>
      <c r="C256" t="inlineStr">
        <is>
          <t>201130013576</t>
        </is>
      </c>
      <c r="D256" t="inlineStr">
        <is>
          <t>Folder</t>
        </is>
      </c>
      <c r="E256" s="2">
        <f>HYPERLINK("capsilon://?command=openfolder&amp;siteaddress=FAM.docvelocity-na8.net&amp;folderid=FXD5AD3CAD-B28E-5B86-28D3-327E40E9C2F9","FX220313372")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MI220417925</t>
        </is>
      </c>
      <c r="J256" t="n">
        <v>219.0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44652.53559027778</v>
      </c>
      <c r="P256" s="1" t="n">
        <v>44652.555</v>
      </c>
      <c r="Q256" t="n">
        <v>1511.0</v>
      </c>
      <c r="R256" t="n">
        <v>166.0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44652.555</v>
      </c>
      <c r="X256" t="n">
        <v>139.0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219.0</v>
      </c>
      <c r="AE256" t="n">
        <v>193.0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WI22041747</t>
        </is>
      </c>
      <c r="B257" t="inlineStr">
        <is>
          <t>DATA_VALIDATION</t>
        </is>
      </c>
      <c r="C257" t="inlineStr">
        <is>
          <t>201300022566</t>
        </is>
      </c>
      <c r="D257" t="inlineStr">
        <is>
          <t>Folder</t>
        </is>
      </c>
      <c r="E257" s="2">
        <f>HYPERLINK("capsilon://?command=openfolder&amp;siteaddress=FAM.docvelocity-na8.net&amp;folderid=FX61CAB72C-85A7-D448-6500-F000CB314928","FX220313361")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MI220413197</t>
        </is>
      </c>
      <c r="J257" t="n">
        <v>1731.0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44652.53733796296</v>
      </c>
      <c r="P257" s="1" t="n">
        <v>44652.6759375</v>
      </c>
      <c r="Q257" t="n">
        <v>2777.0</v>
      </c>
      <c r="R257" t="n">
        <v>9198.0</v>
      </c>
      <c r="S257" t="b">
        <v>0</v>
      </c>
      <c r="T257" t="inlineStr">
        <is>
          <t>N/A</t>
        </is>
      </c>
      <c r="U257" t="b">
        <v>1</v>
      </c>
      <c r="V257" t="inlineStr">
        <is>
          <t>Sagar Belhekar</t>
        </is>
      </c>
      <c r="W257" s="1" t="n">
        <v>44652.61319444444</v>
      </c>
      <c r="X257" t="n">
        <v>4480.0</v>
      </c>
      <c r="Y257" t="n">
        <v>892.0</v>
      </c>
      <c r="Z257" t="n">
        <v>0.0</v>
      </c>
      <c r="AA257" t="n">
        <v>892.0</v>
      </c>
      <c r="AB257" t="n">
        <v>692.0</v>
      </c>
      <c r="AC257" t="n">
        <v>95.0</v>
      </c>
      <c r="AD257" t="n">
        <v>839.0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44652.6759375</v>
      </c>
      <c r="AJ257" t="n">
        <v>4450.0</v>
      </c>
      <c r="AK257" t="n">
        <v>11.0</v>
      </c>
      <c r="AL257" t="n">
        <v>0.0</v>
      </c>
      <c r="AM257" t="n">
        <v>11.0</v>
      </c>
      <c r="AN257" t="n">
        <v>692.0</v>
      </c>
      <c r="AO257" t="n">
        <v>11.0</v>
      </c>
      <c r="AP257" t="n">
        <v>828.0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WI22041783</t>
        </is>
      </c>
      <c r="B258" t="inlineStr">
        <is>
          <t>DATA_VALIDATION</t>
        </is>
      </c>
      <c r="C258" t="inlineStr">
        <is>
          <t>201330006081</t>
        </is>
      </c>
      <c r="D258" t="inlineStr">
        <is>
          <t>Folder</t>
        </is>
      </c>
      <c r="E258" s="2">
        <f>HYPERLINK("capsilon://?command=openfolder&amp;siteaddress=FAM.docvelocity-na8.net&amp;folderid=FXC1C20E80-EA6A-4E6E-CCA9-2592AB08CCA5","FX220312132")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MI220418453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44652.54193287037</v>
      </c>
      <c r="P258" s="1" t="n">
        <v>44652.64134259259</v>
      </c>
      <c r="Q258" t="n">
        <v>8243.0</v>
      </c>
      <c r="R258" t="n">
        <v>346.0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44652.5571412037</v>
      </c>
      <c r="X258" t="n">
        <v>184.0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44652.64134259259</v>
      </c>
      <c r="AJ258" t="n">
        <v>162.0</v>
      </c>
      <c r="AK258" t="n">
        <v>1.0</v>
      </c>
      <c r="AL258" t="n">
        <v>0.0</v>
      </c>
      <c r="AM258" t="n">
        <v>1.0</v>
      </c>
      <c r="AN258" t="n">
        <v>0.0</v>
      </c>
      <c r="AO258" t="n">
        <v>0.0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WI22041784</t>
        </is>
      </c>
      <c r="B259" t="inlineStr">
        <is>
          <t>DATA_VALIDATION</t>
        </is>
      </c>
      <c r="C259" t="inlineStr">
        <is>
          <t>201330006081</t>
        </is>
      </c>
      <c r="D259" t="inlineStr">
        <is>
          <t>Folder</t>
        </is>
      </c>
      <c r="E259" s="2">
        <f>HYPERLINK("capsilon://?command=openfolder&amp;siteaddress=FAM.docvelocity-na8.net&amp;folderid=FXC1C20E80-EA6A-4E6E-CCA9-2592AB08CCA5","FX220312132")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MI220418487</t>
        </is>
      </c>
      <c r="J259" t="n">
        <v>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44652.54216435185</v>
      </c>
      <c r="P259" s="1" t="n">
        <v>44652.64134259259</v>
      </c>
      <c r="Q259" t="n">
        <v>8021.0</v>
      </c>
      <c r="R259" t="n">
        <v>548.0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44652.56202546296</v>
      </c>
      <c r="X259" t="n">
        <v>405.0</v>
      </c>
      <c r="Y259" t="n">
        <v>36.0</v>
      </c>
      <c r="Z259" t="n">
        <v>0.0</v>
      </c>
      <c r="AA259" t="n">
        <v>36.0</v>
      </c>
      <c r="AB259" t="n">
        <v>0.0</v>
      </c>
      <c r="AC259" t="n">
        <v>3.0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44652.64134259259</v>
      </c>
      <c r="AJ259" t="n">
        <v>143.0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WI22041785</t>
        </is>
      </c>
      <c r="B260" t="inlineStr">
        <is>
          <t>DATA_VALIDATION</t>
        </is>
      </c>
      <c r="C260" t="inlineStr">
        <is>
          <t>201330006081</t>
        </is>
      </c>
      <c r="D260" t="inlineStr">
        <is>
          <t>Folder</t>
        </is>
      </c>
      <c r="E260" s="2">
        <f>HYPERLINK("capsilon://?command=openfolder&amp;siteaddress=FAM.docvelocity-na8.net&amp;folderid=FXC1C20E80-EA6A-4E6E-CCA9-2592AB08CCA5","FX220312132")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MI220418486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44652.54219907407</v>
      </c>
      <c r="P260" s="1" t="n">
        <v>44652.6415162037</v>
      </c>
      <c r="Q260" t="n">
        <v>8230.0</v>
      </c>
      <c r="R260" t="n">
        <v>351.0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44652.56438657407</v>
      </c>
      <c r="X260" t="n">
        <v>203.0</v>
      </c>
      <c r="Y260" t="n">
        <v>36.0</v>
      </c>
      <c r="Z260" t="n">
        <v>0.0</v>
      </c>
      <c r="AA260" t="n">
        <v>36.0</v>
      </c>
      <c r="AB260" t="n">
        <v>0.0</v>
      </c>
      <c r="AC260" t="n">
        <v>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44652.6415162037</v>
      </c>
      <c r="AJ260" t="n">
        <v>148.0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WI22041794</t>
        </is>
      </c>
      <c r="B261" t="inlineStr">
        <is>
          <t>DATA_VALIDATION</t>
        </is>
      </c>
      <c r="C261" t="inlineStr">
        <is>
          <t>201308008274</t>
        </is>
      </c>
      <c r="D261" t="inlineStr">
        <is>
          <t>Folder</t>
        </is>
      </c>
      <c r="E261" s="2">
        <f>HYPERLINK("capsilon://?command=openfolder&amp;siteaddress=FAM.docvelocity-na8.net&amp;folderid=FXC8FCD4F7-2B49-FC56-789B-6536CD5C13ED","FX22034053")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MI220418581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44652.54293981481</v>
      </c>
      <c r="P261" s="1" t="n">
        <v>44652.641597222224</v>
      </c>
      <c r="Q261" t="n">
        <v>8231.0</v>
      </c>
      <c r="R261" t="n">
        <v>293.0</v>
      </c>
      <c r="S261" t="b">
        <v>0</v>
      </c>
      <c r="T261" t="inlineStr">
        <is>
          <t>N/A</t>
        </is>
      </c>
      <c r="U261" t="b">
        <v>0</v>
      </c>
      <c r="V261" t="inlineStr">
        <is>
          <t>Nayan Naramshettiwar</t>
        </is>
      </c>
      <c r="W261" s="1" t="n">
        <v>44652.57724537037</v>
      </c>
      <c r="X261" t="n">
        <v>206.0</v>
      </c>
      <c r="Y261" t="n">
        <v>0.0</v>
      </c>
      <c r="Z261" t="n">
        <v>0.0</v>
      </c>
      <c r="AA261" t="n">
        <v>0.0</v>
      </c>
      <c r="AB261" t="n">
        <v>37.0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44652.641597222224</v>
      </c>
      <c r="AJ261" t="n">
        <v>21.0</v>
      </c>
      <c r="AK261" t="n">
        <v>0.0</v>
      </c>
      <c r="AL261" t="n">
        <v>0.0</v>
      </c>
      <c r="AM261" t="n">
        <v>0.0</v>
      </c>
      <c r="AN261" t="n">
        <v>37.0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WI22041802</t>
        </is>
      </c>
      <c r="B262" t="inlineStr">
        <is>
          <t>DATA_VALIDATION</t>
        </is>
      </c>
      <c r="C262" t="inlineStr">
        <is>
          <t>201308008269</t>
        </is>
      </c>
      <c r="D262" t="inlineStr">
        <is>
          <t>Folder</t>
        </is>
      </c>
      <c r="E262" s="2">
        <f>HYPERLINK("capsilon://?command=openfolder&amp;siteaddress=FAM.docvelocity-na8.net&amp;folderid=FXEF074490-5E83-59D3-D98E-0C2DEDB18D7F","FX22033739")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MI220418617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44652.5434375</v>
      </c>
      <c r="P262" s="1" t="n">
        <v>44652.63483796296</v>
      </c>
      <c r="Q262" t="n">
        <v>7164.0</v>
      </c>
      <c r="R262" t="n">
        <v>733.0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44652.63483796296</v>
      </c>
      <c r="X262" t="n">
        <v>103.0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0.0</v>
      </c>
      <c r="AE262" t="n">
        <v>52.0</v>
      </c>
      <c r="AF262" t="n">
        <v>0.0</v>
      </c>
      <c r="AG262" t="n">
        <v>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WI22041844</t>
        </is>
      </c>
      <c r="B263" t="inlineStr">
        <is>
          <t>DATA_VALIDATION</t>
        </is>
      </c>
      <c r="C263" t="inlineStr">
        <is>
          <t>201330006209</t>
        </is>
      </c>
      <c r="D263" t="inlineStr">
        <is>
          <t>Folder</t>
        </is>
      </c>
      <c r="E263" s="2">
        <f>HYPERLINK("capsilon://?command=openfolder&amp;siteaddress=FAM.docvelocity-na8.net&amp;folderid=FXE77CC36C-CFE4-D7A6-ABF2-E46F34C90BA8","FX220313907")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MI220413688</t>
        </is>
      </c>
      <c r="J263" t="n">
        <v>203.0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44652.54934027778</v>
      </c>
      <c r="P263" s="1" t="n">
        <v>44652.604375</v>
      </c>
      <c r="Q263" t="n">
        <v>2965.0</v>
      </c>
      <c r="R263" t="n">
        <v>1790.0</v>
      </c>
      <c r="S263" t="b">
        <v>0</v>
      </c>
      <c r="T263" t="inlineStr">
        <is>
          <t>N/A</t>
        </is>
      </c>
      <c r="U263" t="b">
        <v>1</v>
      </c>
      <c r="V263" t="inlineStr">
        <is>
          <t>Nikita Mandage</t>
        </is>
      </c>
      <c r="W263" s="1" t="n">
        <v>44652.573842592596</v>
      </c>
      <c r="X263" t="n">
        <v>1064.0</v>
      </c>
      <c r="Y263" t="n">
        <v>172.0</v>
      </c>
      <c r="Z263" t="n">
        <v>0.0</v>
      </c>
      <c r="AA263" t="n">
        <v>172.0</v>
      </c>
      <c r="AB263" t="n">
        <v>0.0</v>
      </c>
      <c r="AC263" t="n">
        <v>21.0</v>
      </c>
      <c r="AD263" t="n">
        <v>31.0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44652.604375</v>
      </c>
      <c r="AJ263" t="n">
        <v>684.0</v>
      </c>
      <c r="AK263" t="n">
        <v>3.0</v>
      </c>
      <c r="AL263" t="n">
        <v>0.0</v>
      </c>
      <c r="AM263" t="n">
        <v>3.0</v>
      </c>
      <c r="AN263" t="n">
        <v>0.0</v>
      </c>
      <c r="AO263" t="n">
        <v>3.0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WI22041858</t>
        </is>
      </c>
      <c r="B264" t="inlineStr">
        <is>
          <t>DATA_VALIDATION</t>
        </is>
      </c>
      <c r="C264" t="inlineStr">
        <is>
          <t>201348000451</t>
        </is>
      </c>
      <c r="D264" t="inlineStr">
        <is>
          <t>Folder</t>
        </is>
      </c>
      <c r="E264" s="2">
        <f>HYPERLINK("capsilon://?command=openfolder&amp;siteaddress=FAM.docvelocity-na8.net&amp;folderid=FXBA9199B0-6B14-9F85-3221-F89B886A1260","FX220313573")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MI220414180</t>
        </is>
      </c>
      <c r="J264" t="n">
        <v>398.0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44652.55127314815</v>
      </c>
      <c r="P264" s="1" t="n">
        <v>44652.615011574075</v>
      </c>
      <c r="Q264" t="n">
        <v>2902.0</v>
      </c>
      <c r="R264" t="n">
        <v>2605.0</v>
      </c>
      <c r="S264" t="b">
        <v>0</v>
      </c>
      <c r="T264" t="inlineStr">
        <is>
          <t>N/A</t>
        </is>
      </c>
      <c r="U264" t="b">
        <v>1</v>
      </c>
      <c r="V264" t="inlineStr">
        <is>
          <t>Pooja Supekar</t>
        </is>
      </c>
      <c r="W264" s="1" t="n">
        <v>44652.57638888889</v>
      </c>
      <c r="X264" t="n">
        <v>1152.0</v>
      </c>
      <c r="Y264" t="n">
        <v>267.0</v>
      </c>
      <c r="Z264" t="n">
        <v>0.0</v>
      </c>
      <c r="AA264" t="n">
        <v>267.0</v>
      </c>
      <c r="AB264" t="n">
        <v>69.0</v>
      </c>
      <c r="AC264" t="n">
        <v>27.0</v>
      </c>
      <c r="AD264" t="n">
        <v>131.0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44652.615011574075</v>
      </c>
      <c r="AJ264" t="n">
        <v>1307.0</v>
      </c>
      <c r="AK264" t="n">
        <v>7.0</v>
      </c>
      <c r="AL264" t="n">
        <v>0.0</v>
      </c>
      <c r="AM264" t="n">
        <v>7.0</v>
      </c>
      <c r="AN264" t="n">
        <v>69.0</v>
      </c>
      <c r="AO264" t="n">
        <v>7.0</v>
      </c>
      <c r="AP264" t="n">
        <v>124.0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WI22041865</t>
        </is>
      </c>
      <c r="B265" t="inlineStr">
        <is>
          <t>DATA_VALIDATION</t>
        </is>
      </c>
      <c r="C265" t="inlineStr">
        <is>
          <t>201300022614</t>
        </is>
      </c>
      <c r="D265" t="inlineStr">
        <is>
          <t>Folder</t>
        </is>
      </c>
      <c r="E265" s="2">
        <f>HYPERLINK("capsilon://?command=openfolder&amp;siteaddress=FAM.docvelocity-na8.net&amp;folderid=FXDC175D9E-E08B-FCE4-0870-4DAA80D67F77","FX220313945")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MI220419359</t>
        </is>
      </c>
      <c r="J265" t="n">
        <v>71.0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44652.55263888889</v>
      </c>
      <c r="P265" s="1" t="n">
        <v>44652.63597222222</v>
      </c>
      <c r="Q265" t="n">
        <v>6967.0</v>
      </c>
      <c r="R265" t="n">
        <v>233.0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44652.63597222222</v>
      </c>
      <c r="X265" t="n">
        <v>97.0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71.0</v>
      </c>
      <c r="AE265" t="n">
        <v>66.0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WI22041888</t>
        </is>
      </c>
      <c r="B266" t="inlineStr">
        <is>
          <t>DATA_VALIDATION</t>
        </is>
      </c>
      <c r="C266" t="inlineStr">
        <is>
          <t>201130013576</t>
        </is>
      </c>
      <c r="D266" t="inlineStr">
        <is>
          <t>Folder</t>
        </is>
      </c>
      <c r="E266" s="2">
        <f>HYPERLINK("capsilon://?command=openfolder&amp;siteaddress=FAM.docvelocity-na8.net&amp;folderid=FXD5AD3CAD-B28E-5B86-28D3-327E40E9C2F9","FX220313372")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MI220417925</t>
        </is>
      </c>
      <c r="J266" t="n">
        <v>295.0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44652.555613425924</v>
      </c>
      <c r="P266" s="1" t="n">
        <v>44652.61739583333</v>
      </c>
      <c r="Q266" t="n">
        <v>3511.0</v>
      </c>
      <c r="R266" t="n">
        <v>1827.0</v>
      </c>
      <c r="S266" t="b">
        <v>0</v>
      </c>
      <c r="T266" t="inlineStr">
        <is>
          <t>N/A</t>
        </is>
      </c>
      <c r="U266" t="b">
        <v>1</v>
      </c>
      <c r="V266" t="inlineStr">
        <is>
          <t>Ganesh Bavdiwale</t>
        </is>
      </c>
      <c r="W266" s="1" t="n">
        <v>44652.5740625</v>
      </c>
      <c r="X266" t="n">
        <v>810.0</v>
      </c>
      <c r="Y266" t="n">
        <v>252.0</v>
      </c>
      <c r="Z266" t="n">
        <v>0.0</v>
      </c>
      <c r="AA266" t="n">
        <v>252.0</v>
      </c>
      <c r="AB266" t="n">
        <v>0.0</v>
      </c>
      <c r="AC266" t="n">
        <v>51.0</v>
      </c>
      <c r="AD266" t="n">
        <v>43.0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44652.61739583333</v>
      </c>
      <c r="AJ266" t="n">
        <v>722.0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42.0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WI22041905</t>
        </is>
      </c>
      <c r="B267" t="inlineStr">
        <is>
          <t>DATA_VALIDATION</t>
        </is>
      </c>
      <c r="C267" t="inlineStr">
        <is>
          <t>201330006184</t>
        </is>
      </c>
      <c r="D267" t="inlineStr">
        <is>
          <t>Folder</t>
        </is>
      </c>
      <c r="E267" s="2">
        <f>HYPERLINK("capsilon://?command=openfolder&amp;siteaddress=FAM.docvelocity-na8.net&amp;folderid=FXE57F6F0D-16AA-F6BC-6324-2FC052F777FA","FX220313463")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MI220419901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44652.55951388889</v>
      </c>
      <c r="P267" s="1" t="n">
        <v>44652.642118055555</v>
      </c>
      <c r="Q267" t="n">
        <v>6967.0</v>
      </c>
      <c r="R267" t="n">
        <v>170.0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44652.56773148148</v>
      </c>
      <c r="X267" t="n">
        <v>119.0</v>
      </c>
      <c r="Y267" t="n">
        <v>9.0</v>
      </c>
      <c r="Z267" t="n">
        <v>0.0</v>
      </c>
      <c r="AA267" t="n">
        <v>9.0</v>
      </c>
      <c r="AB267" t="n">
        <v>0.0</v>
      </c>
      <c r="AC267" t="n">
        <v>0.0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44652.642118055555</v>
      </c>
      <c r="AJ267" t="n">
        <v>51.0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WI22041973</t>
        </is>
      </c>
      <c r="B268" t="inlineStr">
        <is>
          <t>DATA_VALIDATION</t>
        </is>
      </c>
      <c r="C268" t="inlineStr">
        <is>
          <t>201330006207</t>
        </is>
      </c>
      <c r="D268" t="inlineStr">
        <is>
          <t>Folder</t>
        </is>
      </c>
      <c r="E268" s="2">
        <f>HYPERLINK("capsilon://?command=openfolder&amp;siteaddress=FAM.docvelocity-na8.net&amp;folderid=FX5FE1E230-9F33-EE92-9EC4-07352C708F82","FX220313827")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MI220420665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44652.56863425926</v>
      </c>
      <c r="P268" s="1" t="n">
        <v>44652.64494212963</v>
      </c>
      <c r="Q268" t="n">
        <v>6078.0</v>
      </c>
      <c r="R268" t="n">
        <v>515.0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Chavan</t>
        </is>
      </c>
      <c r="W268" s="1" t="n">
        <v>44652.571284722224</v>
      </c>
      <c r="X268" t="n">
        <v>226.0</v>
      </c>
      <c r="Y268" t="n">
        <v>56.0</v>
      </c>
      <c r="Z268" t="n">
        <v>0.0</v>
      </c>
      <c r="AA268" t="n">
        <v>56.0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44652.64494212963</v>
      </c>
      <c r="AJ268" t="n">
        <v>289.0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WI22041974</t>
        </is>
      </c>
      <c r="B269" t="inlineStr">
        <is>
          <t>DATA_VALIDATION</t>
        </is>
      </c>
      <c r="C269" t="inlineStr">
        <is>
          <t>201330006207</t>
        </is>
      </c>
      <c r="D269" t="inlineStr">
        <is>
          <t>Folder</t>
        </is>
      </c>
      <c r="E269" s="2">
        <f>HYPERLINK("capsilon://?command=openfolder&amp;siteaddress=FAM.docvelocity-na8.net&amp;folderid=FX5FE1E230-9F33-EE92-9EC4-07352C708F82","FX220313827")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MI220420667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44652.568715277775</v>
      </c>
      <c r="P269" s="1" t="n">
        <v>44652.64319444444</v>
      </c>
      <c r="Q269" t="n">
        <v>6127.0</v>
      </c>
      <c r="R269" t="n">
        <v>308.0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44652.573796296296</v>
      </c>
      <c r="X269" t="n">
        <v>216.0</v>
      </c>
      <c r="Y269" t="n">
        <v>61.0</v>
      </c>
      <c r="Z269" t="n">
        <v>0.0</v>
      </c>
      <c r="AA269" t="n">
        <v>61.0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44652.64319444444</v>
      </c>
      <c r="AJ269" t="n">
        <v>92.0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WI22041975</t>
        </is>
      </c>
      <c r="B270" t="inlineStr">
        <is>
          <t>DATA_VALIDATION</t>
        </is>
      </c>
      <c r="C270" t="inlineStr">
        <is>
          <t>201330006207</t>
        </is>
      </c>
      <c r="D270" t="inlineStr">
        <is>
          <t>Folder</t>
        </is>
      </c>
      <c r="E270" s="2">
        <f>HYPERLINK("capsilon://?command=openfolder&amp;siteaddress=FAM.docvelocity-na8.net&amp;folderid=FX5FE1E230-9F33-EE92-9EC4-07352C708F82","FX220313827")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MI220420677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44652.56896990741</v>
      </c>
      <c r="P270" s="1" t="n">
        <v>44652.64393518519</v>
      </c>
      <c r="Q270" t="n">
        <v>6009.0</v>
      </c>
      <c r="R270" t="n">
        <v>468.0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Chavan</t>
        </is>
      </c>
      <c r="W270" s="1" t="n">
        <v>44652.57849537037</v>
      </c>
      <c r="X270" t="n">
        <v>405.0</v>
      </c>
      <c r="Y270" t="n">
        <v>46.0</v>
      </c>
      <c r="Z270" t="n">
        <v>0.0</v>
      </c>
      <c r="AA270" t="n">
        <v>46.0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44652.64393518519</v>
      </c>
      <c r="AJ270" t="n">
        <v>63.0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WI22041976</t>
        </is>
      </c>
      <c r="B271" t="inlineStr">
        <is>
          <t>DATA_VALIDATION</t>
        </is>
      </c>
      <c r="C271" t="inlineStr">
        <is>
          <t>201330006207</t>
        </is>
      </c>
      <c r="D271" t="inlineStr">
        <is>
          <t>Folder</t>
        </is>
      </c>
      <c r="E271" s="2">
        <f>HYPERLINK("capsilon://?command=openfolder&amp;siteaddress=FAM.docvelocity-na8.net&amp;folderid=FX5FE1E230-9F33-EE92-9EC4-07352C708F82","FX220313827")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MI220420682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44652.56912037037</v>
      </c>
      <c r="P271" s="1" t="n">
        <v>44652.63716435185</v>
      </c>
      <c r="Q271" t="n">
        <v>5513.0</v>
      </c>
      <c r="R271" t="n">
        <v>366.0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44652.63716435185</v>
      </c>
      <c r="X271" t="n">
        <v>94.0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28.0</v>
      </c>
      <c r="AE271" t="n">
        <v>21.0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WI22041977</t>
        </is>
      </c>
      <c r="B272" t="inlineStr">
        <is>
          <t>DATA_VALIDATION</t>
        </is>
      </c>
      <c r="C272" t="inlineStr">
        <is>
          <t>201330006207</t>
        </is>
      </c>
      <c r="D272" t="inlineStr">
        <is>
          <t>Folder</t>
        </is>
      </c>
      <c r="E272" s="2">
        <f>HYPERLINK("capsilon://?command=openfolder&amp;siteaddress=FAM.docvelocity-na8.net&amp;folderid=FX5FE1E230-9F33-EE92-9EC4-07352C708F82","FX220313827")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MI220420683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44652.56916666667</v>
      </c>
      <c r="P272" s="1" t="n">
        <v>44652.64440972222</v>
      </c>
      <c r="Q272" t="n">
        <v>6390.0</v>
      </c>
      <c r="R272" t="n">
        <v>111.0</v>
      </c>
      <c r="S272" t="b">
        <v>0</v>
      </c>
      <c r="T272" t="inlineStr">
        <is>
          <t>N/A</t>
        </is>
      </c>
      <c r="U272" t="b">
        <v>0</v>
      </c>
      <c r="V272" t="inlineStr">
        <is>
          <t>Ganesh Bavdiwale</t>
        </is>
      </c>
      <c r="W272" s="1" t="n">
        <v>44652.57541666667</v>
      </c>
      <c r="X272" t="n">
        <v>71.0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44652.64440972222</v>
      </c>
      <c r="AJ272" t="n">
        <v>40.0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WI22041979</t>
        </is>
      </c>
      <c r="B273" t="inlineStr">
        <is>
          <t>DATA_VALIDATION</t>
        </is>
      </c>
      <c r="C273" t="inlineStr">
        <is>
          <t>201330006207</t>
        </is>
      </c>
      <c r="D273" t="inlineStr">
        <is>
          <t>Folder</t>
        </is>
      </c>
      <c r="E273" s="2">
        <f>HYPERLINK("capsilon://?command=openfolder&amp;siteaddress=FAM.docvelocity-na8.net&amp;folderid=FX5FE1E230-9F33-EE92-9EC4-07352C708F82","FX220313827")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MI220420688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44652.56932870371</v>
      </c>
      <c r="P273" s="1" t="n">
        <v>44652.64203703704</v>
      </c>
      <c r="Q273" t="n">
        <v>5988.0</v>
      </c>
      <c r="R273" t="n">
        <v>294.0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44652.64203703704</v>
      </c>
      <c r="X273" t="n">
        <v>76.0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28.0</v>
      </c>
      <c r="AE273" t="n">
        <v>21.0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WI22041980</t>
        </is>
      </c>
      <c r="B274" t="inlineStr">
        <is>
          <t>DATA_VALIDATION</t>
        </is>
      </c>
      <c r="C274" t="inlineStr">
        <is>
          <t>201330006207</t>
        </is>
      </c>
      <c r="D274" t="inlineStr">
        <is>
          <t>Folder</t>
        </is>
      </c>
      <c r="E274" s="2">
        <f>HYPERLINK("capsilon://?command=openfolder&amp;siteaddress=FAM.docvelocity-na8.net&amp;folderid=FX5FE1E230-9F33-EE92-9EC4-07352C708F82","FX220313827")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MI220420694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44652.569386574076</v>
      </c>
      <c r="P274" s="1" t="n">
        <v>44652.64506944444</v>
      </c>
      <c r="Q274" t="n">
        <v>6253.0</v>
      </c>
      <c r="R274" t="n">
        <v>286.0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44652.57824074074</v>
      </c>
      <c r="X274" t="n">
        <v>230.0</v>
      </c>
      <c r="Y274" t="n">
        <v>21.0</v>
      </c>
      <c r="Z274" t="n">
        <v>0.0</v>
      </c>
      <c r="AA274" t="n">
        <v>21.0</v>
      </c>
      <c r="AB274" t="n">
        <v>0.0</v>
      </c>
      <c r="AC274" t="n">
        <v>18.0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44652.64506944444</v>
      </c>
      <c r="AJ274" t="n">
        <v>56.0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WI22041981</t>
        </is>
      </c>
      <c r="B275" t="inlineStr">
        <is>
          <t>DATA_VALIDATION</t>
        </is>
      </c>
      <c r="C275" t="inlineStr">
        <is>
          <t>201330006207</t>
        </is>
      </c>
      <c r="D275" t="inlineStr">
        <is>
          <t>Folder</t>
        </is>
      </c>
      <c r="E275" s="2">
        <f>HYPERLINK("capsilon://?command=openfolder&amp;siteaddress=FAM.docvelocity-na8.net&amp;folderid=FX5FE1E230-9F33-EE92-9EC4-07352C708F82","FX220313827")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MI220420705</t>
        </is>
      </c>
      <c r="J275" t="n">
        <v>46.0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44652.5694212963</v>
      </c>
      <c r="P275" s="1" t="n">
        <v>44652.64813657408</v>
      </c>
      <c r="Q275" t="n">
        <v>5827.0</v>
      </c>
      <c r="R275" t="n">
        <v>974.0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44652.58400462963</v>
      </c>
      <c r="X275" t="n">
        <v>699.0</v>
      </c>
      <c r="Y275" t="n">
        <v>36.0</v>
      </c>
      <c r="Z275" t="n">
        <v>0.0</v>
      </c>
      <c r="AA275" t="n">
        <v>36.0</v>
      </c>
      <c r="AB275" t="n">
        <v>0.0</v>
      </c>
      <c r="AC275" t="n">
        <v>9.0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44652.64813657408</v>
      </c>
      <c r="AJ275" t="n">
        <v>275.0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WI22041982</t>
        </is>
      </c>
      <c r="B276" t="inlineStr">
        <is>
          <t>DATA_VALIDATION</t>
        </is>
      </c>
      <c r="C276" t="inlineStr">
        <is>
          <t>201330006207</t>
        </is>
      </c>
      <c r="D276" t="inlineStr">
        <is>
          <t>Folder</t>
        </is>
      </c>
      <c r="E276" s="2">
        <f>HYPERLINK("capsilon://?command=openfolder&amp;siteaddress=FAM.docvelocity-na8.net&amp;folderid=FX5FE1E230-9F33-EE92-9EC4-07352C708F82","FX220313827")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MI220420709</t>
        </is>
      </c>
      <c r="J276" t="n">
        <v>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44652.56945601852</v>
      </c>
      <c r="P276" s="1" t="n">
        <v>44652.646689814814</v>
      </c>
      <c r="Q276" t="n">
        <v>6116.0</v>
      </c>
      <c r="R276" t="n">
        <v>557.0</v>
      </c>
      <c r="S276" t="b">
        <v>0</v>
      </c>
      <c r="T276" t="inlineStr">
        <is>
          <t>N/A</t>
        </is>
      </c>
      <c r="U276" t="b">
        <v>0</v>
      </c>
      <c r="V276" t="inlineStr">
        <is>
          <t>Nayan Naramshettiwar</t>
        </is>
      </c>
      <c r="W276" s="1" t="n">
        <v>44652.58275462963</v>
      </c>
      <c r="X276" t="n">
        <v>418.0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44652.646689814814</v>
      </c>
      <c r="AJ276" t="n">
        <v>139.0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WI22042010</t>
        </is>
      </c>
      <c r="B277" t="inlineStr">
        <is>
          <t>DATA_VALIDATION</t>
        </is>
      </c>
      <c r="C277" t="inlineStr">
        <is>
          <t>201110012670</t>
        </is>
      </c>
      <c r="D277" t="inlineStr">
        <is>
          <t>Folder</t>
        </is>
      </c>
      <c r="E277" s="2">
        <f>HYPERLINK("capsilon://?command=openfolder&amp;siteaddress=FAM.docvelocity-na8.net&amp;folderid=FXAAF998AA-3AE7-DAD2-AA09-12B6AB05D017","FX220314037")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MI220421299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44652.57577546296</v>
      </c>
      <c r="P277" s="1" t="n">
        <v>44652.64724537037</v>
      </c>
      <c r="Q277" t="n">
        <v>6055.0</v>
      </c>
      <c r="R277" t="n">
        <v>120.0</v>
      </c>
      <c r="S277" t="b">
        <v>0</v>
      </c>
      <c r="T277" t="inlineStr">
        <is>
          <t>N/A</t>
        </is>
      </c>
      <c r="U277" t="b">
        <v>0</v>
      </c>
      <c r="V277" t="inlineStr">
        <is>
          <t>Ganesh Bavdiwale</t>
        </is>
      </c>
      <c r="W277" s="1" t="n">
        <v>44652.579097222224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-9.0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44652.64724537037</v>
      </c>
      <c r="AJ277" t="n">
        <v>47.0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1.0</v>
      </c>
      <c r="AP277" t="n">
        <v>-11.0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WI22042046</t>
        </is>
      </c>
      <c r="B278" t="inlineStr">
        <is>
          <t>DATA_VALIDATION</t>
        </is>
      </c>
      <c r="C278" t="inlineStr">
        <is>
          <t>201100014071</t>
        </is>
      </c>
      <c r="D278" t="inlineStr">
        <is>
          <t>Folder</t>
        </is>
      </c>
      <c r="E278" s="2">
        <f>HYPERLINK("capsilon://?command=openfolder&amp;siteaddress=FAM.docvelocity-na8.net&amp;folderid=FX7984699F-85D2-44BA-2ACC-F3B2778069EA","FX2111614")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MI220421711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44652.580358796295</v>
      </c>
      <c r="P278" s="1" t="n">
        <v>44652.64771990741</v>
      </c>
      <c r="Q278" t="n">
        <v>5563.0</v>
      </c>
      <c r="R278" t="n">
        <v>257.0</v>
      </c>
      <c r="S278" t="b">
        <v>0</v>
      </c>
      <c r="T278" t="inlineStr">
        <is>
          <t>N/A</t>
        </is>
      </c>
      <c r="U278" t="b">
        <v>0</v>
      </c>
      <c r="V278" t="inlineStr">
        <is>
          <t>Ganesh Bavdiwale</t>
        </is>
      </c>
      <c r="W278" s="1" t="n">
        <v>44652.583645833336</v>
      </c>
      <c r="X278" t="n">
        <v>217.0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5.0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44652.64771990741</v>
      </c>
      <c r="AJ278" t="n">
        <v>40.0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WI22042050</t>
        </is>
      </c>
      <c r="B279" t="inlineStr">
        <is>
          <t>DATA_VALIDATION</t>
        </is>
      </c>
      <c r="C279" t="inlineStr">
        <is>
          <t>201100014071</t>
        </is>
      </c>
      <c r="D279" t="inlineStr">
        <is>
          <t>Folder</t>
        </is>
      </c>
      <c r="E279" s="2">
        <f>HYPERLINK("capsilon://?command=openfolder&amp;siteaddress=FAM.docvelocity-na8.net&amp;folderid=FX7984699F-85D2-44BA-2ACC-F3B2778069EA","FX2111614")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MI220421820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44652.58144675926</v>
      </c>
      <c r="P279" s="1" t="n">
        <v>44652.64869212963</v>
      </c>
      <c r="Q279" t="n">
        <v>5261.0</v>
      </c>
      <c r="R279" t="n">
        <v>549.0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44652.588159722225</v>
      </c>
      <c r="X279" t="n">
        <v>466.0</v>
      </c>
      <c r="Y279" t="n">
        <v>36.0</v>
      </c>
      <c r="Z279" t="n">
        <v>0.0</v>
      </c>
      <c r="AA279" t="n">
        <v>36.0</v>
      </c>
      <c r="AB279" t="n">
        <v>0.0</v>
      </c>
      <c r="AC279" t="n">
        <v>16.0</v>
      </c>
      <c r="AD279" t="n">
        <v>22.0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44652.64869212963</v>
      </c>
      <c r="AJ279" t="n">
        <v>83.0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WI22042091</t>
        </is>
      </c>
      <c r="B280" t="inlineStr">
        <is>
          <t>DATA_VALIDATION</t>
        </is>
      </c>
      <c r="C280" t="inlineStr">
        <is>
          <t>201330006203</t>
        </is>
      </c>
      <c r="D280" t="inlineStr">
        <is>
          <t>Folder</t>
        </is>
      </c>
      <c r="E280" s="2">
        <f>HYPERLINK("capsilon://?command=openfolder&amp;siteaddress=FAM.docvelocity-na8.net&amp;folderid=FXB3B406C9-76A6-D47F-4BAB-37AA13AD7477","FX220313707")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MI220422350</t>
        </is>
      </c>
      <c r="J280" t="n">
        <v>46.0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44652.58777777778</v>
      </c>
      <c r="P280" s="1" t="n">
        <v>44652.654282407406</v>
      </c>
      <c r="Q280" t="n">
        <v>4647.0</v>
      </c>
      <c r="R280" t="n">
        <v>1099.0</v>
      </c>
      <c r="S280" t="b">
        <v>0</v>
      </c>
      <c r="T280" t="inlineStr">
        <is>
          <t>N/A</t>
        </is>
      </c>
      <c r="U280" t="b">
        <v>0</v>
      </c>
      <c r="V280" t="inlineStr">
        <is>
          <t>Pooja Supekar</t>
        </is>
      </c>
      <c r="W280" s="1" t="n">
        <v>44652.59674768519</v>
      </c>
      <c r="X280" t="n">
        <v>766.0</v>
      </c>
      <c r="Y280" t="n">
        <v>41.0</v>
      </c>
      <c r="Z280" t="n">
        <v>0.0</v>
      </c>
      <c r="AA280" t="n">
        <v>41.0</v>
      </c>
      <c r="AB280" t="n">
        <v>0.0</v>
      </c>
      <c r="AC280" t="n">
        <v>17.0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44652.654282407406</v>
      </c>
      <c r="AJ280" t="n">
        <v>286.0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WI22042131</t>
        </is>
      </c>
      <c r="B281" t="inlineStr">
        <is>
          <t>DATA_VALIDATION</t>
        </is>
      </c>
      <c r="C281" t="inlineStr">
        <is>
          <t>201330006204</t>
        </is>
      </c>
      <c r="D281" t="inlineStr">
        <is>
          <t>Folder</t>
        </is>
      </c>
      <c r="E281" s="2">
        <f>HYPERLINK("capsilon://?command=openfolder&amp;siteaddress=FAM.docvelocity-na8.net&amp;folderid=FX45EBFA1A-BED1-82AC-1F28-B90FD6F66CA7","FX220313765")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MI220423425</t>
        </is>
      </c>
      <c r="J281" t="n">
        <v>48.0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44652.60271990741</v>
      </c>
      <c r="P281" s="1" t="n">
        <v>44652.65375</v>
      </c>
      <c r="Q281" t="n">
        <v>4103.0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Pooja Supekar</t>
        </is>
      </c>
      <c r="W281" s="1" t="n">
        <v>44652.6059837963</v>
      </c>
      <c r="X281" t="n">
        <v>232.0</v>
      </c>
      <c r="Y281" t="n">
        <v>38.0</v>
      </c>
      <c r="Z281" t="n">
        <v>0.0</v>
      </c>
      <c r="AA281" t="n">
        <v>38.0</v>
      </c>
      <c r="AB281" t="n">
        <v>0.0</v>
      </c>
      <c r="AC281" t="n">
        <v>3.0</v>
      </c>
      <c r="AD281" t="n">
        <v>10.0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44652.65375</v>
      </c>
      <c r="AJ281" t="n">
        <v>74.0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WI22042132</t>
        </is>
      </c>
      <c r="B282" t="inlineStr">
        <is>
          <t>DATA_VALIDATION</t>
        </is>
      </c>
      <c r="C282" t="inlineStr">
        <is>
          <t>201308008330</t>
        </is>
      </c>
      <c r="D282" t="inlineStr">
        <is>
          <t>Folder</t>
        </is>
      </c>
      <c r="E282" s="2">
        <f>HYPERLINK("capsilon://?command=openfolder&amp;siteaddress=FAM.docvelocity-na8.net&amp;folderid=FX2FB1228D-BD9B-35FD-567A-35E0DBE1C9B9","FX220311186")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MI220423416</t>
        </is>
      </c>
      <c r="J282" t="n">
        <v>180.0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44652.602789351855</v>
      </c>
      <c r="P282" s="1" t="n">
        <v>44652.661203703705</v>
      </c>
      <c r="Q282" t="n">
        <v>3479.0</v>
      </c>
      <c r="R282" t="n">
        <v>1568.0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Prajakta Jagannath Mane</t>
        </is>
      </c>
      <c r="W282" s="1" t="n">
        <v>44652.61833333333</v>
      </c>
      <c r="X282" t="n">
        <v>844.0</v>
      </c>
      <c r="Y282" t="n">
        <v>151.0</v>
      </c>
      <c r="Z282" t="n">
        <v>0.0</v>
      </c>
      <c r="AA282" t="n">
        <v>151.0</v>
      </c>
      <c r="AB282" t="n">
        <v>0.0</v>
      </c>
      <c r="AC282" t="n">
        <v>7.0</v>
      </c>
      <c r="AD282" t="n">
        <v>29.0</v>
      </c>
      <c r="AE282" t="n">
        <v>0.0</v>
      </c>
      <c r="AF282" t="n">
        <v>0.0</v>
      </c>
      <c r="AG282" t="n">
        <v>0.0</v>
      </c>
      <c r="AH282" t="inlineStr">
        <is>
          <t>Mohini Shinde</t>
        </is>
      </c>
      <c r="AI282" s="1" t="n">
        <v>44652.661203703705</v>
      </c>
      <c r="AJ282" t="n">
        <v>597.0</v>
      </c>
      <c r="AK282" t="n">
        <v>3.0</v>
      </c>
      <c r="AL282" t="n">
        <v>0.0</v>
      </c>
      <c r="AM282" t="n">
        <v>3.0</v>
      </c>
      <c r="AN282" t="n">
        <v>0.0</v>
      </c>
      <c r="AO282" t="n">
        <v>2.0</v>
      </c>
      <c r="AP282" t="n">
        <v>26.0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WI22042133</t>
        </is>
      </c>
      <c r="B283" t="inlineStr">
        <is>
          <t>DATA_VALIDATION</t>
        </is>
      </c>
      <c r="C283" t="inlineStr">
        <is>
          <t>201330006204</t>
        </is>
      </c>
      <c r="D283" t="inlineStr">
        <is>
          <t>Folder</t>
        </is>
      </c>
      <c r="E283" s="2">
        <f>HYPERLINK("capsilon://?command=openfolder&amp;siteaddress=FAM.docvelocity-na8.net&amp;folderid=FX45EBFA1A-BED1-82AC-1F28-B90FD6F66CA7","FX220313765")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MI220423443</t>
        </is>
      </c>
      <c r="J283" t="n">
        <v>48.0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44652.602847222224</v>
      </c>
      <c r="P283" s="1" t="n">
        <v>44652.65541666667</v>
      </c>
      <c r="Q283" t="n">
        <v>3837.0</v>
      </c>
      <c r="R283" t="n">
        <v>705.0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Rapariya</t>
        </is>
      </c>
      <c r="W283" s="1" t="n">
        <v>44652.61399305556</v>
      </c>
      <c r="X283" t="n">
        <v>616.0</v>
      </c>
      <c r="Y283" t="n">
        <v>38.0</v>
      </c>
      <c r="Z283" t="n">
        <v>0.0</v>
      </c>
      <c r="AA283" t="n">
        <v>38.0</v>
      </c>
      <c r="AB283" t="n">
        <v>0.0</v>
      </c>
      <c r="AC283" t="n">
        <v>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44652.65541666667</v>
      </c>
      <c r="AJ283" t="n">
        <v>78.0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WI22042134</t>
        </is>
      </c>
      <c r="B284" t="inlineStr">
        <is>
          <t>DATA_VALIDATION</t>
        </is>
      </c>
      <c r="C284" t="inlineStr">
        <is>
          <t>201330006204</t>
        </is>
      </c>
      <c r="D284" t="inlineStr">
        <is>
          <t>Folder</t>
        </is>
      </c>
      <c r="E284" s="2">
        <f>HYPERLINK("capsilon://?command=openfolder&amp;siteaddress=FAM.docvelocity-na8.net&amp;folderid=FX45EBFA1A-BED1-82AC-1F28-B90FD6F66CA7","FX220313765")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MI220423446</t>
        </is>
      </c>
      <c r="J284" t="n">
        <v>48.0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44652.60296296296</v>
      </c>
      <c r="P284" s="1" t="n">
        <v>44652.65934027778</v>
      </c>
      <c r="Q284" t="n">
        <v>3667.0</v>
      </c>
      <c r="R284" t="n">
        <v>1204.0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Rapariya</t>
        </is>
      </c>
      <c r="W284" s="1" t="n">
        <v>44652.625763888886</v>
      </c>
      <c r="X284" t="n">
        <v>796.0</v>
      </c>
      <c r="Y284" t="n">
        <v>38.0</v>
      </c>
      <c r="Z284" t="n">
        <v>0.0</v>
      </c>
      <c r="AA284" t="n">
        <v>38.0</v>
      </c>
      <c r="AB284" t="n">
        <v>0.0</v>
      </c>
      <c r="AC284" t="n">
        <v>31.0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Sumit Jarhad</t>
        </is>
      </c>
      <c r="AI284" s="1" t="n">
        <v>44652.65934027778</v>
      </c>
      <c r="AJ284" t="n">
        <v>342.0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WI22042135</t>
        </is>
      </c>
      <c r="B285" t="inlineStr">
        <is>
          <t>DATA_VALIDATION</t>
        </is>
      </c>
      <c r="C285" t="inlineStr">
        <is>
          <t>201330006204</t>
        </is>
      </c>
      <c r="D285" t="inlineStr">
        <is>
          <t>Folder</t>
        </is>
      </c>
      <c r="E285" s="2">
        <f>HYPERLINK("capsilon://?command=openfolder&amp;siteaddress=FAM.docvelocity-na8.net&amp;folderid=FX45EBFA1A-BED1-82AC-1F28-B90FD6F66CA7","FX220313765")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MI220423447</t>
        </is>
      </c>
      <c r="J285" t="n">
        <v>48.0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44652.60300925926</v>
      </c>
      <c r="P285" s="1" t="n">
        <v>44652.65611111111</v>
      </c>
      <c r="Q285" t="n">
        <v>4241.0</v>
      </c>
      <c r="R285" t="n">
        <v>347.0</v>
      </c>
      <c r="S285" t="b">
        <v>0</v>
      </c>
      <c r="T285" t="inlineStr">
        <is>
          <t>N/A</t>
        </is>
      </c>
      <c r="U285" t="b">
        <v>0</v>
      </c>
      <c r="V285" t="inlineStr">
        <is>
          <t>Sagar Belhekar</t>
        </is>
      </c>
      <c r="W285" s="1" t="n">
        <v>44652.61697916667</v>
      </c>
      <c r="X285" t="n">
        <v>288.0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1.0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44652.65611111111</v>
      </c>
      <c r="AJ285" t="n">
        <v>59.0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WI22042136</t>
        </is>
      </c>
      <c r="B286" t="inlineStr">
        <is>
          <t>DATA_VALIDATION</t>
        </is>
      </c>
      <c r="C286" t="inlineStr">
        <is>
          <t>201330006204</t>
        </is>
      </c>
      <c r="D286" t="inlineStr">
        <is>
          <t>Folder</t>
        </is>
      </c>
      <c r="E286" s="2">
        <f>HYPERLINK("capsilon://?command=openfolder&amp;siteaddress=FAM.docvelocity-na8.net&amp;folderid=FX45EBFA1A-BED1-82AC-1F28-B90FD6F66CA7","FX220313765")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MI220423450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44652.6030787037</v>
      </c>
      <c r="P286" s="1" t="n">
        <v>44652.65908564815</v>
      </c>
      <c r="Q286" t="n">
        <v>4433.0</v>
      </c>
      <c r="R286" t="n">
        <v>406.0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Rapariya</t>
        </is>
      </c>
      <c r="W286" s="1" t="n">
        <v>44652.61653935185</v>
      </c>
      <c r="X286" t="n">
        <v>219.0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44652.65908564815</v>
      </c>
      <c r="AJ286" t="n">
        <v>187.0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WI22042137</t>
        </is>
      </c>
      <c r="B287" t="inlineStr">
        <is>
          <t>DATA_VALIDATION</t>
        </is>
      </c>
      <c r="C287" t="inlineStr">
        <is>
          <t>201330006204</t>
        </is>
      </c>
      <c r="D287" t="inlineStr">
        <is>
          <t>Folder</t>
        </is>
      </c>
      <c r="E287" s="2">
        <f>HYPERLINK("capsilon://?command=openfolder&amp;siteaddress=FAM.docvelocity-na8.net&amp;folderid=FX45EBFA1A-BED1-82AC-1F28-B90FD6F66CA7","FX220313765")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MI220423456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44652.60318287037</v>
      </c>
      <c r="P287" s="1" t="n">
        <v>44652.65740740741</v>
      </c>
      <c r="Q287" t="n">
        <v>4303.0</v>
      </c>
      <c r="R287" t="n">
        <v>382.0</v>
      </c>
      <c r="S287" t="b">
        <v>0</v>
      </c>
      <c r="T287" t="inlineStr">
        <is>
          <t>N/A</t>
        </is>
      </c>
      <c r="U287" t="b">
        <v>0</v>
      </c>
      <c r="V287" t="inlineStr">
        <is>
          <t>Pratik Bhandwalkar</t>
        </is>
      </c>
      <c r="W287" s="1" t="n">
        <v>44652.62059027778</v>
      </c>
      <c r="X287" t="n">
        <v>348.0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44652.65740740741</v>
      </c>
      <c r="AJ287" t="n">
        <v>34.0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WI22042141</t>
        </is>
      </c>
      <c r="B288" t="inlineStr">
        <is>
          <t>DATA_VALIDATION</t>
        </is>
      </c>
      <c r="C288" t="inlineStr">
        <is>
          <t>201330006204</t>
        </is>
      </c>
      <c r="D288" t="inlineStr">
        <is>
          <t>Folder</t>
        </is>
      </c>
      <c r="E288" s="2">
        <f>HYPERLINK("capsilon://?command=openfolder&amp;siteaddress=FAM.docvelocity-na8.net&amp;folderid=FX45EBFA1A-BED1-82AC-1F28-B90FD6F66CA7","FX220313765")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MI220423464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44652.60329861111</v>
      </c>
      <c r="P288" s="1" t="n">
        <v>44652.65782407407</v>
      </c>
      <c r="Q288" t="n">
        <v>4541.0</v>
      </c>
      <c r="R288" t="n">
        <v>170.0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44652.61840277778</v>
      </c>
      <c r="X288" t="n">
        <v>135.0</v>
      </c>
      <c r="Y288" t="n">
        <v>21.0</v>
      </c>
      <c r="Z288" t="n">
        <v>0.0</v>
      </c>
      <c r="AA288" t="n">
        <v>21.0</v>
      </c>
      <c r="AB288" t="n">
        <v>0.0</v>
      </c>
      <c r="AC288" t="n">
        <v>0.0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44652.65782407407</v>
      </c>
      <c r="AJ288" t="n">
        <v>35.0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WI22042162</t>
        </is>
      </c>
      <c r="B289" t="inlineStr">
        <is>
          <t>DATA_VALIDATION</t>
        </is>
      </c>
      <c r="C289" t="inlineStr">
        <is>
          <t>201340000758</t>
        </is>
      </c>
      <c r="D289" t="inlineStr">
        <is>
          <t>Folder</t>
        </is>
      </c>
      <c r="E289" s="2">
        <f>HYPERLINK("capsilon://?command=openfolder&amp;siteaddress=FAM.docvelocity-na8.net&amp;folderid=FXB1647422-6B88-E7D1-5F05-FBCDA3D3CE05","FX220312464")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MI220423575</t>
        </is>
      </c>
      <c r="J289" t="n">
        <v>439.0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44652.604537037034</v>
      </c>
      <c r="P289" s="1" t="n">
        <v>44652.644467592596</v>
      </c>
      <c r="Q289" t="n">
        <v>3119.0</v>
      </c>
      <c r="R289" t="n">
        <v>331.0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44652.644467592596</v>
      </c>
      <c r="X289" t="n">
        <v>209.0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439.0</v>
      </c>
      <c r="AE289" t="n">
        <v>415.0</v>
      </c>
      <c r="AF289" t="n">
        <v>0.0</v>
      </c>
      <c r="AG289" t="n">
        <v>10.0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WI22042205</t>
        </is>
      </c>
      <c r="B290" t="inlineStr">
        <is>
          <t>DATA_VALIDATION</t>
        </is>
      </c>
      <c r="C290" t="inlineStr">
        <is>
          <t>201130013600</t>
        </is>
      </c>
      <c r="D290" t="inlineStr">
        <is>
          <t>Folder</t>
        </is>
      </c>
      <c r="E290" s="2">
        <f>HYPERLINK("capsilon://?command=openfolder&amp;siteaddress=FAM.docvelocity-na8.net&amp;folderid=FX7C6A1EBA-8EDF-2CAB-83D2-BB3DBFE26DE6","FX2204146")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MI220424081</t>
        </is>
      </c>
      <c r="J290" t="n">
        <v>180.0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44652.610983796294</v>
      </c>
      <c r="P290" s="1" t="n">
        <v>44652.64640046296</v>
      </c>
      <c r="Q290" t="n">
        <v>2733.0</v>
      </c>
      <c r="R290" t="n">
        <v>327.0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44652.64640046296</v>
      </c>
      <c r="X290" t="n">
        <v>166.0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180.0</v>
      </c>
      <c r="AE290" t="n">
        <v>168.0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WI22042275</t>
        </is>
      </c>
      <c r="B291" t="inlineStr">
        <is>
          <t>DATA_VALIDATION</t>
        </is>
      </c>
      <c r="C291" t="inlineStr">
        <is>
          <t>201300022633</t>
        </is>
      </c>
      <c r="D291" t="inlineStr">
        <is>
          <t>Folder</t>
        </is>
      </c>
      <c r="E291" s="2">
        <f>HYPERLINK("capsilon://?command=openfolder&amp;siteaddress=FAM.docvelocity-na8.net&amp;folderid=FXEF5D14A6-7EFC-C78D-5787-46A761445D7E","FX2204116")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MI220424766</t>
        </is>
      </c>
      <c r="J291" t="n">
        <v>176.0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44652.619722222225</v>
      </c>
      <c r="P291" s="1" t="n">
        <v>44652.64844907408</v>
      </c>
      <c r="Q291" t="n">
        <v>744.0</v>
      </c>
      <c r="R291" t="n">
        <v>1738.0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44652.64844907408</v>
      </c>
      <c r="X291" t="n">
        <v>1714.0</v>
      </c>
      <c r="Y291" t="n">
        <v>59.0</v>
      </c>
      <c r="Z291" t="n">
        <v>0.0</v>
      </c>
      <c r="AA291" t="n">
        <v>59.0</v>
      </c>
      <c r="AB291" t="n">
        <v>0.0</v>
      </c>
      <c r="AC291" t="n">
        <v>18.0</v>
      </c>
      <c r="AD291" t="n">
        <v>117.0</v>
      </c>
      <c r="AE291" t="n">
        <v>148.0</v>
      </c>
      <c r="AF291" t="n">
        <v>0.0</v>
      </c>
      <c r="AG291" t="n">
        <v>5.0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WI22042370</t>
        </is>
      </c>
      <c r="B292" t="inlineStr">
        <is>
          <t>DATA_VALIDATION</t>
        </is>
      </c>
      <c r="C292" t="inlineStr">
        <is>
          <t>201308008269</t>
        </is>
      </c>
      <c r="D292" t="inlineStr">
        <is>
          <t>Folder</t>
        </is>
      </c>
      <c r="E292" s="2">
        <f>HYPERLINK("capsilon://?command=openfolder&amp;siteaddress=FAM.docvelocity-na8.net&amp;folderid=FXEF074490-5E83-59D3-D98E-0C2DEDB18D7F","FX22033739")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MI220418617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44652.63521990741</v>
      </c>
      <c r="P292" s="1" t="n">
        <v>44652.654502314814</v>
      </c>
      <c r="Q292" t="n">
        <v>443.0</v>
      </c>
      <c r="R292" t="n">
        <v>1223.0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44652.653078703705</v>
      </c>
      <c r="X292" t="n">
        <v>1106.0</v>
      </c>
      <c r="Y292" t="n">
        <v>37.0</v>
      </c>
      <c r="Z292" t="n">
        <v>0.0</v>
      </c>
      <c r="AA292" t="n">
        <v>37.0</v>
      </c>
      <c r="AB292" t="n">
        <v>74.0</v>
      </c>
      <c r="AC292" t="n">
        <v>32.0</v>
      </c>
      <c r="AD292" t="n">
        <v>-37.0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44652.654502314814</v>
      </c>
      <c r="AJ292" t="n">
        <v>64.0</v>
      </c>
      <c r="AK292" t="n">
        <v>0.0</v>
      </c>
      <c r="AL292" t="n">
        <v>0.0</v>
      </c>
      <c r="AM292" t="n">
        <v>0.0</v>
      </c>
      <c r="AN292" t="n">
        <v>74.0</v>
      </c>
      <c r="AO292" t="n">
        <v>0.0</v>
      </c>
      <c r="AP292" t="n">
        <v>-37.0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WI22042377</t>
        </is>
      </c>
      <c r="B293" t="inlineStr">
        <is>
          <t>DATA_VALIDATION</t>
        </is>
      </c>
      <c r="C293" t="inlineStr">
        <is>
          <t>201300022614</t>
        </is>
      </c>
      <c r="D293" t="inlineStr">
        <is>
          <t>Folder</t>
        </is>
      </c>
      <c r="E293" s="2">
        <f>HYPERLINK("capsilon://?command=openfolder&amp;siteaddress=FAM.docvelocity-na8.net&amp;folderid=FXDC175D9E-E08B-FCE4-0870-4DAA80D67F77","FX220313945")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MI220419359</t>
        </is>
      </c>
      <c r="J293" t="n">
        <v>152.0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44652.636828703704</v>
      </c>
      <c r="P293" s="1" t="n">
        <v>44652.65288194444</v>
      </c>
      <c r="Q293" t="n">
        <v>961.0</v>
      </c>
      <c r="R293" t="n">
        <v>426.0</v>
      </c>
      <c r="S293" t="b">
        <v>0</v>
      </c>
      <c r="T293" t="inlineStr">
        <is>
          <t>N/A</t>
        </is>
      </c>
      <c r="U293" t="b">
        <v>1</v>
      </c>
      <c r="V293" t="inlineStr">
        <is>
          <t>Shubham Karwate</t>
        </is>
      </c>
      <c r="W293" s="1" t="n">
        <v>44652.650972222225</v>
      </c>
      <c r="X293" t="n">
        <v>338.0</v>
      </c>
      <c r="Y293" t="n">
        <v>0.0</v>
      </c>
      <c r="Z293" t="n">
        <v>0.0</v>
      </c>
      <c r="AA293" t="n">
        <v>0.0</v>
      </c>
      <c r="AB293" t="n">
        <v>130.0</v>
      </c>
      <c r="AC293" t="n">
        <v>0.0</v>
      </c>
      <c r="AD293" t="n">
        <v>152.0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44652.65288194444</v>
      </c>
      <c r="AJ293" t="n">
        <v>19.0</v>
      </c>
      <c r="AK293" t="n">
        <v>0.0</v>
      </c>
      <c r="AL293" t="n">
        <v>0.0</v>
      </c>
      <c r="AM293" t="n">
        <v>0.0</v>
      </c>
      <c r="AN293" t="n">
        <v>130.0</v>
      </c>
      <c r="AO293" t="n">
        <v>0.0</v>
      </c>
      <c r="AP293" t="n">
        <v>152.0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WI22042382</t>
        </is>
      </c>
      <c r="B294" t="inlineStr">
        <is>
          <t>DATA_VALIDATION</t>
        </is>
      </c>
      <c r="C294" t="inlineStr">
        <is>
          <t>201330006207</t>
        </is>
      </c>
      <c r="D294" t="inlineStr">
        <is>
          <t>Folder</t>
        </is>
      </c>
      <c r="E294" s="2">
        <f>HYPERLINK("capsilon://?command=openfolder&amp;siteaddress=FAM.docvelocity-na8.net&amp;folderid=FX5FE1E230-9F33-EE92-9EC4-07352C708F82","FX220313827")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MI220420682</t>
        </is>
      </c>
      <c r="J294" t="n">
        <v>56.0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44652.63790509259</v>
      </c>
      <c r="P294" s="1" t="n">
        <v>44652.652650462966</v>
      </c>
      <c r="Q294" t="n">
        <v>802.0</v>
      </c>
      <c r="R294" t="n">
        <v>472.0</v>
      </c>
      <c r="S294" t="b">
        <v>0</v>
      </c>
      <c r="T294" t="inlineStr">
        <is>
          <t>N/A</t>
        </is>
      </c>
      <c r="U294" t="b">
        <v>1</v>
      </c>
      <c r="V294" t="inlineStr">
        <is>
          <t>Prajakta Jagannath Mane</t>
        </is>
      </c>
      <c r="W294" s="1" t="n">
        <v>44652.650347222225</v>
      </c>
      <c r="X294" t="n">
        <v>279.0</v>
      </c>
      <c r="Y294" t="n">
        <v>42.0</v>
      </c>
      <c r="Z294" t="n">
        <v>0.0</v>
      </c>
      <c r="AA294" t="n">
        <v>42.0</v>
      </c>
      <c r="AB294" t="n">
        <v>0.0</v>
      </c>
      <c r="AC294" t="n">
        <v>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44652.652650462966</v>
      </c>
      <c r="AJ294" t="n">
        <v>184.0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WI22042438</t>
        </is>
      </c>
      <c r="B295" t="inlineStr">
        <is>
          <t>DATA_VALIDATION</t>
        </is>
      </c>
      <c r="C295" t="inlineStr">
        <is>
          <t>201330006207</t>
        </is>
      </c>
      <c r="D295" t="inlineStr">
        <is>
          <t>Folder</t>
        </is>
      </c>
      <c r="E295" s="2">
        <f>HYPERLINK("capsilon://?command=openfolder&amp;siteaddress=FAM.docvelocity-na8.net&amp;folderid=FX5FE1E230-9F33-EE92-9EC4-07352C708F82","FX220313827")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MI220420688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44652.64534722222</v>
      </c>
      <c r="P295" s="1" t="n">
        <v>44652.657002314816</v>
      </c>
      <c r="Q295" t="n">
        <v>475.0</v>
      </c>
      <c r="R295" t="n">
        <v>532.0</v>
      </c>
      <c r="S295" t="b">
        <v>0</v>
      </c>
      <c r="T295" t="inlineStr">
        <is>
          <t>N/A</t>
        </is>
      </c>
      <c r="U295" t="b">
        <v>1</v>
      </c>
      <c r="V295" t="inlineStr">
        <is>
          <t>Prajakta Jagannath Mane</t>
        </is>
      </c>
      <c r="W295" s="1" t="n">
        <v>44652.65556712963</v>
      </c>
      <c r="X295" t="n">
        <v>450.0</v>
      </c>
      <c r="Y295" t="n">
        <v>42.0</v>
      </c>
      <c r="Z295" t="n">
        <v>0.0</v>
      </c>
      <c r="AA295" t="n">
        <v>42.0</v>
      </c>
      <c r="AB295" t="n">
        <v>0.0</v>
      </c>
      <c r="AC295" t="n">
        <v>6.0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44652.657002314816</v>
      </c>
      <c r="AJ295" t="n">
        <v>76.0</v>
      </c>
      <c r="AK295" t="n">
        <v>2.0</v>
      </c>
      <c r="AL295" t="n">
        <v>0.0</v>
      </c>
      <c r="AM295" t="n">
        <v>2.0</v>
      </c>
      <c r="AN295" t="n">
        <v>0.0</v>
      </c>
      <c r="AO295" t="n">
        <v>1.0</v>
      </c>
      <c r="AP295" t="n">
        <v>12.0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WI22042439</t>
        </is>
      </c>
      <c r="B296" t="inlineStr">
        <is>
          <t>DATA_VALIDATION</t>
        </is>
      </c>
      <c r="C296" t="inlineStr">
        <is>
          <t>201340000758</t>
        </is>
      </c>
      <c r="D296" t="inlineStr">
        <is>
          <t>Folder</t>
        </is>
      </c>
      <c r="E296" s="2">
        <f>HYPERLINK("capsilon://?command=openfolder&amp;siteaddress=FAM.docvelocity-na8.net&amp;folderid=FXB1647422-6B88-E7D1-5F05-FBCDA3D3CE05","FX220312464")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MI220423575</t>
        </is>
      </c>
      <c r="J296" t="n">
        <v>591.0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44652.64538194444</v>
      </c>
      <c r="P296" s="1" t="n">
        <v>44652.69221064815</v>
      </c>
      <c r="Q296" t="n">
        <v>1658.0</v>
      </c>
      <c r="R296" t="n">
        <v>2388.0</v>
      </c>
      <c r="S296" t="b">
        <v>0</v>
      </c>
      <c r="T296" t="inlineStr">
        <is>
          <t>N/A</t>
        </is>
      </c>
      <c r="U296" t="b">
        <v>1</v>
      </c>
      <c r="V296" t="inlineStr">
        <is>
          <t>Shubham Karwate</t>
        </is>
      </c>
      <c r="W296" s="1" t="n">
        <v>44652.66384259259</v>
      </c>
      <c r="X296" t="n">
        <v>1111.0</v>
      </c>
      <c r="Y296" t="n">
        <v>445.0</v>
      </c>
      <c r="Z296" t="n">
        <v>0.0</v>
      </c>
      <c r="AA296" t="n">
        <v>445.0</v>
      </c>
      <c r="AB296" t="n">
        <v>0.0</v>
      </c>
      <c r="AC296" t="n">
        <v>9.0</v>
      </c>
      <c r="AD296" t="n">
        <v>146.0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44652.69221064815</v>
      </c>
      <c r="AJ296" t="n">
        <v>1128.0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WI22042464</t>
        </is>
      </c>
      <c r="B297" t="inlineStr">
        <is>
          <t>DATA_VALIDATION</t>
        </is>
      </c>
      <c r="C297" t="inlineStr">
        <is>
          <t>201330006206</t>
        </is>
      </c>
      <c r="D297" t="inlineStr">
        <is>
          <t>Folder</t>
        </is>
      </c>
      <c r="E297" s="2">
        <f>HYPERLINK("capsilon://?command=openfolder&amp;siteaddress=FAM.docvelocity-na8.net&amp;folderid=FX7D7B12B2-393C-D28C-991A-791B5BE057F7","FX220313813")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MI220426965</t>
        </is>
      </c>
      <c r="J297" t="n">
        <v>76.0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44652.648877314816</v>
      </c>
      <c r="P297" s="1" t="n">
        <v>44652.654340277775</v>
      </c>
      <c r="Q297" t="n">
        <v>393.0</v>
      </c>
      <c r="R297" t="n">
        <v>79.0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44652.654340277775</v>
      </c>
      <c r="X297" t="n">
        <v>79.0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76.0</v>
      </c>
      <c r="AE297" t="n">
        <v>64.0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WI22042469</t>
        </is>
      </c>
      <c r="B298" t="inlineStr">
        <is>
          <t>DATA_VALIDATION</t>
        </is>
      </c>
      <c r="C298" t="inlineStr">
        <is>
          <t>201300022633</t>
        </is>
      </c>
      <c r="D298" t="inlineStr">
        <is>
          <t>Folder</t>
        </is>
      </c>
      <c r="E298" s="2">
        <f>HYPERLINK("capsilon://?command=openfolder&amp;siteaddress=FAM.docvelocity-na8.net&amp;folderid=FXEF5D14A6-7EFC-C78D-5787-46A761445D7E","FX2204116")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MI220424766</t>
        </is>
      </c>
      <c r="J298" t="n">
        <v>204.0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44652.64925925926</v>
      </c>
      <c r="P298" s="1" t="n">
        <v>44652.74459490741</v>
      </c>
      <c r="Q298" t="n">
        <v>5129.0</v>
      </c>
      <c r="R298" t="n">
        <v>3108.0</v>
      </c>
      <c r="S298" t="b">
        <v>0</v>
      </c>
      <c r="T298" t="inlineStr">
        <is>
          <t>N/A</t>
        </is>
      </c>
      <c r="U298" t="b">
        <v>1</v>
      </c>
      <c r="V298" t="inlineStr">
        <is>
          <t>Shivani Rapariya</t>
        </is>
      </c>
      <c r="W298" s="1" t="n">
        <v>44652.67490740741</v>
      </c>
      <c r="X298" t="n">
        <v>1885.0</v>
      </c>
      <c r="Y298" t="n">
        <v>160.0</v>
      </c>
      <c r="Z298" t="n">
        <v>0.0</v>
      </c>
      <c r="AA298" t="n">
        <v>160.0</v>
      </c>
      <c r="AB298" t="n">
        <v>0.0</v>
      </c>
      <c r="AC298" t="n">
        <v>48.0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44652.74459490741</v>
      </c>
      <c r="AJ298" t="n">
        <v>1203.0</v>
      </c>
      <c r="AK298" t="n">
        <v>5.0</v>
      </c>
      <c r="AL298" t="n">
        <v>0.0</v>
      </c>
      <c r="AM298" t="n">
        <v>5.0</v>
      </c>
      <c r="AN298" t="n">
        <v>0.0</v>
      </c>
      <c r="AO298" t="n">
        <v>5.0</v>
      </c>
      <c r="AP298" t="n">
        <v>39.0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WI22042472</t>
        </is>
      </c>
      <c r="B299" t="inlineStr">
        <is>
          <t>DATA_VALIDATION</t>
        </is>
      </c>
      <c r="C299" t="inlineStr">
        <is>
          <t>201130013600</t>
        </is>
      </c>
      <c r="D299" t="inlineStr">
        <is>
          <t>Folder</t>
        </is>
      </c>
      <c r="E299" s="2">
        <f>HYPERLINK("capsilon://?command=openfolder&amp;siteaddress=FAM.docvelocity-na8.net&amp;folderid=FX7C6A1EBA-8EDF-2CAB-83D2-BB3DBFE26DE6","FX2204146")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MI220424081</t>
        </is>
      </c>
      <c r="J299" t="n">
        <v>232.0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44652.650034722225</v>
      </c>
      <c r="P299" s="1" t="n">
        <v>44652.745254629626</v>
      </c>
      <c r="Q299" t="n">
        <v>5972.0</v>
      </c>
      <c r="R299" t="n">
        <v>2255.0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44652.672002314815</v>
      </c>
      <c r="X299" t="n">
        <v>1146.0</v>
      </c>
      <c r="Y299" t="n">
        <v>198.0</v>
      </c>
      <c r="Z299" t="n">
        <v>0.0</v>
      </c>
      <c r="AA299" t="n">
        <v>198.0</v>
      </c>
      <c r="AB299" t="n">
        <v>0.0</v>
      </c>
      <c r="AC299" t="n">
        <v>18.0</v>
      </c>
      <c r="AD299" t="n">
        <v>34.0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44652.745254629626</v>
      </c>
      <c r="AJ299" t="n">
        <v>1022.0</v>
      </c>
      <c r="AK299" t="n">
        <v>4.0</v>
      </c>
      <c r="AL299" t="n">
        <v>0.0</v>
      </c>
      <c r="AM299" t="n">
        <v>4.0</v>
      </c>
      <c r="AN299" t="n">
        <v>0.0</v>
      </c>
      <c r="AO299" t="n">
        <v>2.0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WI22042492</t>
        </is>
      </c>
      <c r="B300" t="inlineStr">
        <is>
          <t>DATA_VALIDATION</t>
        </is>
      </c>
      <c r="C300" t="inlineStr">
        <is>
          <t>201330006206</t>
        </is>
      </c>
      <c r="D300" t="inlineStr">
        <is>
          <t>Folder</t>
        </is>
      </c>
      <c r="E300" s="2">
        <f>HYPERLINK("capsilon://?command=openfolder&amp;siteaddress=FAM.docvelocity-na8.net&amp;folderid=FX7D7B12B2-393C-D28C-991A-791B5BE057F7","FX220313813")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MI220426965</t>
        </is>
      </c>
      <c r="J300" t="n">
        <v>104.0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44652.65525462963</v>
      </c>
      <c r="P300" s="1" t="n">
        <v>44652.66744212963</v>
      </c>
      <c r="Q300" t="n">
        <v>143.0</v>
      </c>
      <c r="R300" t="n">
        <v>910.0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Chavan</t>
        </is>
      </c>
      <c r="W300" s="1" t="n">
        <v>44652.66049768519</v>
      </c>
      <c r="X300" t="n">
        <v>372.0</v>
      </c>
      <c r="Y300" t="n">
        <v>85.0</v>
      </c>
      <c r="Z300" t="n">
        <v>0.0</v>
      </c>
      <c r="AA300" t="n">
        <v>85.0</v>
      </c>
      <c r="AB300" t="n">
        <v>0.0</v>
      </c>
      <c r="AC300" t="n">
        <v>1.0</v>
      </c>
      <c r="AD300" t="n">
        <v>19.0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44652.66744212963</v>
      </c>
      <c r="AJ300" t="n">
        <v>538.0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WI22042638</t>
        </is>
      </c>
      <c r="B301" t="inlineStr">
        <is>
          <t>DATA_VALIDATION</t>
        </is>
      </c>
      <c r="C301" t="inlineStr">
        <is>
          <t>201340000761</t>
        </is>
      </c>
      <c r="D301" t="inlineStr">
        <is>
          <t>Folder</t>
        </is>
      </c>
      <c r="E301" s="2">
        <f>HYPERLINK("capsilon://?command=openfolder&amp;siteaddress=FAM.docvelocity-na8.net&amp;folderid=FX40396312-8410-8481-6606-914FF55A20EF","FX220312706")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MI220429354</t>
        </is>
      </c>
      <c r="J301" t="n">
        <v>216.0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44652.68449074074</v>
      </c>
      <c r="P301" s="1" t="n">
        <v>44652.725127314814</v>
      </c>
      <c r="Q301" t="n">
        <v>3274.0</v>
      </c>
      <c r="R301" t="n">
        <v>237.0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44652.725127314814</v>
      </c>
      <c r="X301" t="n">
        <v>113.0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216.0</v>
      </c>
      <c r="AE301" t="n">
        <v>204.0</v>
      </c>
      <c r="AF301" t="n">
        <v>0.0</v>
      </c>
      <c r="AG301" t="n">
        <v>4.0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WI22042645</t>
        </is>
      </c>
      <c r="B302" t="inlineStr">
        <is>
          <t>DATA_VALIDATION</t>
        </is>
      </c>
      <c r="C302" t="inlineStr">
        <is>
          <t>201300022594</t>
        </is>
      </c>
      <c r="D302" t="inlineStr">
        <is>
          <t>Folder</t>
        </is>
      </c>
      <c r="E302" s="2">
        <f>HYPERLINK("capsilon://?command=openfolder&amp;siteaddress=FAM.docvelocity-na8.net&amp;folderid=FX1D04938E-3C8D-2E85-B377-BE6F5D36B06E","FX220313666")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MI220429600</t>
        </is>
      </c>
      <c r="J302" t="n">
        <v>136.0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44652.688252314816</v>
      </c>
      <c r="P302" s="1" t="n">
        <v>44652.72625</v>
      </c>
      <c r="Q302" t="n">
        <v>2823.0</v>
      </c>
      <c r="R302" t="n">
        <v>460.0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44652.72625</v>
      </c>
      <c r="X302" t="n">
        <v>96.0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136.0</v>
      </c>
      <c r="AE302" t="n">
        <v>124.0</v>
      </c>
      <c r="AF302" t="n">
        <v>0.0</v>
      </c>
      <c r="AG302" t="n">
        <v>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WI22042699</t>
        </is>
      </c>
      <c r="B303" t="inlineStr">
        <is>
          <t>DATA_VALIDATION</t>
        </is>
      </c>
      <c r="C303" t="inlineStr">
        <is>
          <t>201300022629</t>
        </is>
      </c>
      <c r="D303" t="inlineStr">
        <is>
          <t>Folder</t>
        </is>
      </c>
      <c r="E303" s="2">
        <f>HYPERLINK("capsilon://?command=openfolder&amp;siteaddress=FAM.docvelocity-na8.net&amp;folderid=FXCD01AA0B-3C53-D23B-6021-25F542B2FEB5","FX220414")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MI220430628</t>
        </is>
      </c>
      <c r="J303" t="n">
        <v>150.0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44652.70533564815</v>
      </c>
      <c r="P303" s="1" t="n">
        <v>44652.72793981482</v>
      </c>
      <c r="Q303" t="n">
        <v>1723.0</v>
      </c>
      <c r="R303" t="n">
        <v>230.0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44652.72793981482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150.0</v>
      </c>
      <c r="AE303" t="n">
        <v>138.0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WI22042798</t>
        </is>
      </c>
      <c r="B304" t="inlineStr">
        <is>
          <t>DATA_VALIDATION</t>
        </is>
      </c>
      <c r="C304" t="inlineStr">
        <is>
          <t>201338000119</t>
        </is>
      </c>
      <c r="D304" t="inlineStr">
        <is>
          <t>Folder</t>
        </is>
      </c>
      <c r="E304" s="2">
        <f>HYPERLINK("capsilon://?command=openfolder&amp;siteaddress=FAM.docvelocity-na8.net&amp;folderid=FXB63F29BF-2634-EC21-BE50-2943D1410F38","FX220313205")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MI220431268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44652.71569444444</v>
      </c>
      <c r="P304" s="1" t="n">
        <v>44652.75114583333</v>
      </c>
      <c r="Q304" t="n">
        <v>2413.0</v>
      </c>
      <c r="R304" t="n">
        <v>650.0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44652.72347222222</v>
      </c>
      <c r="X304" t="n">
        <v>341.0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4.0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44652.75114583333</v>
      </c>
      <c r="AJ304" t="n">
        <v>186.0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WI22042799</t>
        </is>
      </c>
      <c r="B305" t="inlineStr">
        <is>
          <t>DATA_VALIDATION</t>
        </is>
      </c>
      <c r="C305" t="inlineStr">
        <is>
          <t>201338000119</t>
        </is>
      </c>
      <c r="D305" t="inlineStr">
        <is>
          <t>Folder</t>
        </is>
      </c>
      <c r="E305" s="2">
        <f>HYPERLINK("capsilon://?command=openfolder&amp;siteaddress=FAM.docvelocity-na8.net&amp;folderid=FXB63F29BF-2634-EC21-BE50-2943D1410F38","FX220313205")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MI220431293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44652.71585648148</v>
      </c>
      <c r="P305" s="1" t="n">
        <v>44652.75145833333</v>
      </c>
      <c r="Q305" t="n">
        <v>2995.0</v>
      </c>
      <c r="R305" t="n">
        <v>81.0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Supekar</t>
        </is>
      </c>
      <c r="W305" s="1" t="n">
        <v>44652.72143518519</v>
      </c>
      <c r="X305" t="n">
        <v>54.0</v>
      </c>
      <c r="Y305" t="n">
        <v>0.0</v>
      </c>
      <c r="Z305" t="n">
        <v>0.0</v>
      </c>
      <c r="AA305" t="n">
        <v>0.0</v>
      </c>
      <c r="AB305" t="n">
        <v>27.0</v>
      </c>
      <c r="AC305" t="n">
        <v>0.0</v>
      </c>
      <c r="AD305" t="n">
        <v>32.0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44652.75145833333</v>
      </c>
      <c r="AJ305" t="n">
        <v>27.0</v>
      </c>
      <c r="AK305" t="n">
        <v>0.0</v>
      </c>
      <c r="AL305" t="n">
        <v>0.0</v>
      </c>
      <c r="AM305" t="n">
        <v>0.0</v>
      </c>
      <c r="AN305" t="n">
        <v>27.0</v>
      </c>
      <c r="AO305" t="n">
        <v>0.0</v>
      </c>
      <c r="AP305" t="n">
        <v>32.0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WI22042801</t>
        </is>
      </c>
      <c r="B306" t="inlineStr">
        <is>
          <t>DATA_VALIDATION</t>
        </is>
      </c>
      <c r="C306" t="inlineStr">
        <is>
          <t>201338000119</t>
        </is>
      </c>
      <c r="D306" t="inlineStr">
        <is>
          <t>Folder</t>
        </is>
      </c>
      <c r="E306" s="2">
        <f>HYPERLINK("capsilon://?command=openfolder&amp;siteaddress=FAM.docvelocity-na8.net&amp;folderid=FXB63F29BF-2634-EC21-BE50-2943D1410F38","FX220313205")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MI220431306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44652.71613425926</v>
      </c>
      <c r="P306" s="1" t="n">
        <v>44652.75173611111</v>
      </c>
      <c r="Q306" t="n">
        <v>2996.0</v>
      </c>
      <c r="R306" t="n">
        <v>80.0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Supekar</t>
        </is>
      </c>
      <c r="W306" s="1" t="n">
        <v>44652.72195601852</v>
      </c>
      <c r="X306" t="n">
        <v>44.0</v>
      </c>
      <c r="Y306" t="n">
        <v>0.0</v>
      </c>
      <c r="Z306" t="n">
        <v>0.0</v>
      </c>
      <c r="AA306" t="n">
        <v>0.0</v>
      </c>
      <c r="AB306" t="n">
        <v>27.0</v>
      </c>
      <c r="AC306" t="n">
        <v>0.0</v>
      </c>
      <c r="AD306" t="n">
        <v>32.0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44652.75173611111</v>
      </c>
      <c r="AJ306" t="n">
        <v>23.0</v>
      </c>
      <c r="AK306" t="n">
        <v>0.0</v>
      </c>
      <c r="AL306" t="n">
        <v>0.0</v>
      </c>
      <c r="AM306" t="n">
        <v>0.0</v>
      </c>
      <c r="AN306" t="n">
        <v>27.0</v>
      </c>
      <c r="AO306" t="n">
        <v>0.0</v>
      </c>
      <c r="AP306" t="n">
        <v>32.0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WI22042806</t>
        </is>
      </c>
      <c r="B307" t="inlineStr">
        <is>
          <t>DATA_VALIDATION</t>
        </is>
      </c>
      <c r="C307" t="inlineStr">
        <is>
          <t>201300022570</t>
        </is>
      </c>
      <c r="D307" t="inlineStr">
        <is>
          <t>Folder</t>
        </is>
      </c>
      <c r="E307" s="2">
        <f>HYPERLINK("capsilon://?command=openfolder&amp;siteaddress=FAM.docvelocity-na8.net&amp;folderid=FXC74A307B-0DDC-43A5-3618-CA94E30EBF77","FX220313377")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MI220431466</t>
        </is>
      </c>
      <c r="J307" t="n">
        <v>655.0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44652.71983796296</v>
      </c>
      <c r="P307" s="1" t="n">
        <v>44652.733715277776</v>
      </c>
      <c r="Q307" t="n">
        <v>586.0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44652.733715277776</v>
      </c>
      <c r="X307" t="n">
        <v>486.0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655.0</v>
      </c>
      <c r="AE307" t="n">
        <v>630.0</v>
      </c>
      <c r="AF307" t="n">
        <v>0.0</v>
      </c>
      <c r="AG307" t="n">
        <v>21.0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WI22042840</t>
        </is>
      </c>
      <c r="B308" t="inlineStr">
        <is>
          <t>DATA_VALIDATION</t>
        </is>
      </c>
      <c r="C308" t="inlineStr">
        <is>
          <t>201340000761</t>
        </is>
      </c>
      <c r="D308" t="inlineStr">
        <is>
          <t>Folder</t>
        </is>
      </c>
      <c r="E308" s="2">
        <f>HYPERLINK("capsilon://?command=openfolder&amp;siteaddress=FAM.docvelocity-na8.net&amp;folderid=FX40396312-8410-8481-6606-914FF55A20EF","FX220312706")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MI220429354</t>
        </is>
      </c>
      <c r="J308" t="n">
        <v>268.0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44652.7259837963</v>
      </c>
      <c r="P308" s="1" t="n">
        <v>44652.78574074074</v>
      </c>
      <c r="Q308" t="n">
        <v>2380.0</v>
      </c>
      <c r="R308" t="n">
        <v>2783.0</v>
      </c>
      <c r="S308" t="b">
        <v>0</v>
      </c>
      <c r="T308" t="inlineStr">
        <is>
          <t>N/A</t>
        </is>
      </c>
      <c r="U308" t="b">
        <v>1</v>
      </c>
      <c r="V308" t="inlineStr">
        <is>
          <t>Pratik Bhandwalkar</t>
        </is>
      </c>
      <c r="W308" s="1" t="n">
        <v>44652.754525462966</v>
      </c>
      <c r="X308" t="n">
        <v>1410.0</v>
      </c>
      <c r="Y308" t="n">
        <v>234.0</v>
      </c>
      <c r="Z308" t="n">
        <v>0.0</v>
      </c>
      <c r="AA308" t="n">
        <v>234.0</v>
      </c>
      <c r="AB308" t="n">
        <v>0.0</v>
      </c>
      <c r="AC308" t="n">
        <v>47.0</v>
      </c>
      <c r="AD308" t="n">
        <v>34.0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44652.78574074074</v>
      </c>
      <c r="AJ308" t="n">
        <v>1243.0</v>
      </c>
      <c r="AK308" t="n">
        <v>17.0</v>
      </c>
      <c r="AL308" t="n">
        <v>0.0</v>
      </c>
      <c r="AM308" t="n">
        <v>17.0</v>
      </c>
      <c r="AN308" t="n">
        <v>0.0</v>
      </c>
      <c r="AO308" t="n">
        <v>17.0</v>
      </c>
      <c r="AP308" t="n">
        <v>17.0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WI22042845</t>
        </is>
      </c>
      <c r="B309" t="inlineStr">
        <is>
          <t>DATA_VALIDATION</t>
        </is>
      </c>
      <c r="C309" t="inlineStr">
        <is>
          <t>201300022594</t>
        </is>
      </c>
      <c r="D309" t="inlineStr">
        <is>
          <t>Folder</t>
        </is>
      </c>
      <c r="E309" s="2">
        <f>HYPERLINK("capsilon://?command=openfolder&amp;siteaddress=FAM.docvelocity-na8.net&amp;folderid=FX1D04938E-3C8D-2E85-B377-BE6F5D36B06E","FX220313666")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MI220429600</t>
        </is>
      </c>
      <c r="J309" t="n">
        <v>188.0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44652.727060185185</v>
      </c>
      <c r="P309" s="1" t="n">
        <v>44653.02726851852</v>
      </c>
      <c r="Q309" t="n">
        <v>21223.0</v>
      </c>
      <c r="R309" t="n">
        <v>4715.0</v>
      </c>
      <c r="S309" t="b">
        <v>0</v>
      </c>
      <c r="T309" t="inlineStr">
        <is>
          <t>N/A</t>
        </is>
      </c>
      <c r="U309" t="b">
        <v>1</v>
      </c>
      <c r="V309" t="inlineStr">
        <is>
          <t>Sandip Tribhuvan</t>
        </is>
      </c>
      <c r="W309" s="1" t="n">
        <v>44652.99605324074</v>
      </c>
      <c r="X309" t="n">
        <v>795.0</v>
      </c>
      <c r="Y309" t="n">
        <v>164.0</v>
      </c>
      <c r="Z309" t="n">
        <v>0.0</v>
      </c>
      <c r="AA309" t="n">
        <v>164.0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Sanjana Uttekar</t>
        </is>
      </c>
      <c r="AI309" s="1" t="n">
        <v>44653.02726851852</v>
      </c>
      <c r="AJ309" t="n">
        <v>502.0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WI22042853</t>
        </is>
      </c>
      <c r="B310" t="inlineStr">
        <is>
          <t>DATA_VALIDATION</t>
        </is>
      </c>
      <c r="C310" t="inlineStr">
        <is>
          <t>201300022629</t>
        </is>
      </c>
      <c r="D310" t="inlineStr">
        <is>
          <t>Folder</t>
        </is>
      </c>
      <c r="E310" s="2">
        <f>HYPERLINK("capsilon://?command=openfolder&amp;siteaddress=FAM.docvelocity-na8.net&amp;folderid=FXCD01AA0B-3C53-D23B-6021-25F542B2FEB5","FX220414")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MI220430628</t>
        </is>
      </c>
      <c r="J310" t="n">
        <v>174.0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44652.72866898148</v>
      </c>
      <c r="P310" s="1" t="n">
        <v>44652.79168981482</v>
      </c>
      <c r="Q310" t="n">
        <v>4228.0</v>
      </c>
      <c r="R310" t="n">
        <v>1217.0</v>
      </c>
      <c r="S310" t="b">
        <v>0</v>
      </c>
      <c r="T310" t="inlineStr">
        <is>
          <t>N/A</t>
        </is>
      </c>
      <c r="U310" t="b">
        <v>1</v>
      </c>
      <c r="V310" t="inlineStr">
        <is>
          <t>Shubham Karwate</t>
        </is>
      </c>
      <c r="W310" s="1" t="n">
        <v>44652.77653935185</v>
      </c>
      <c r="X310" t="n">
        <v>660.0</v>
      </c>
      <c r="Y310" t="n">
        <v>147.0</v>
      </c>
      <c r="Z310" t="n">
        <v>0.0</v>
      </c>
      <c r="AA310" t="n">
        <v>147.0</v>
      </c>
      <c r="AB310" t="n">
        <v>0.0</v>
      </c>
      <c r="AC310" t="n">
        <v>11.0</v>
      </c>
      <c r="AD310" t="n">
        <v>27.0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44652.79168981482</v>
      </c>
      <c r="AJ310" t="n">
        <v>513.0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WI22042863</t>
        </is>
      </c>
      <c r="B311" t="inlineStr">
        <is>
          <t>DATA_VALIDATION</t>
        </is>
      </c>
      <c r="C311" t="inlineStr">
        <is>
          <t>201330006201</t>
        </is>
      </c>
      <c r="D311" t="inlineStr">
        <is>
          <t>Folder</t>
        </is>
      </c>
      <c r="E311" s="2">
        <f>HYPERLINK("capsilon://?command=openfolder&amp;siteaddress=FAM.docvelocity-na8.net&amp;folderid=FX8574FC59-3F0F-3C6E-723F-B5C2F3232736","FX220313677")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MI220432020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44652.72957175926</v>
      </c>
      <c r="P311" s="1" t="n">
        <v>44652.752916666665</v>
      </c>
      <c r="Q311" t="n">
        <v>1868.0</v>
      </c>
      <c r="R311" t="n">
        <v>149.0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44652.734398148146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0.0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44652.752916666665</v>
      </c>
      <c r="AJ311" t="n">
        <v>101.0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WI22042914</t>
        </is>
      </c>
      <c r="B312" t="inlineStr">
        <is>
          <t>DATA_VALIDATION</t>
        </is>
      </c>
      <c r="C312" t="inlineStr">
        <is>
          <t>201300022570</t>
        </is>
      </c>
      <c r="D312" t="inlineStr">
        <is>
          <t>Folder</t>
        </is>
      </c>
      <c r="E312" s="2">
        <f>HYPERLINK("capsilon://?command=openfolder&amp;siteaddress=FAM.docvelocity-na8.net&amp;folderid=FXC74A307B-0DDC-43A5-3618-CA94E30EBF77","FX220313377")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MI220431466</t>
        </is>
      </c>
      <c r="J312" t="n">
        <v>1069.0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44652.735</v>
      </c>
      <c r="P312" s="1" t="n">
        <v>44653.04487268518</v>
      </c>
      <c r="Q312" t="n">
        <v>20335.0</v>
      </c>
      <c r="R312" t="n">
        <v>6438.0</v>
      </c>
      <c r="S312" t="b">
        <v>0</v>
      </c>
      <c r="T312" t="inlineStr">
        <is>
          <t>N/A</t>
        </is>
      </c>
      <c r="U312" t="b">
        <v>1</v>
      </c>
      <c r="V312" t="inlineStr">
        <is>
          <t>Sagar Belhekar</t>
        </is>
      </c>
      <c r="W312" s="1" t="n">
        <v>44652.81171296296</v>
      </c>
      <c r="X312" t="n">
        <v>3164.0</v>
      </c>
      <c r="Y312" t="n">
        <v>803.0</v>
      </c>
      <c r="Z312" t="n">
        <v>0.0</v>
      </c>
      <c r="AA312" t="n">
        <v>803.0</v>
      </c>
      <c r="AB312" t="n">
        <v>108.0</v>
      </c>
      <c r="AC312" t="n">
        <v>240.0</v>
      </c>
      <c r="AD312" t="n">
        <v>266.0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44653.04487268518</v>
      </c>
      <c r="AJ312" t="n">
        <v>1520.0</v>
      </c>
      <c r="AK312" t="n">
        <v>3.0</v>
      </c>
      <c r="AL312" t="n">
        <v>0.0</v>
      </c>
      <c r="AM312" t="n">
        <v>3.0</v>
      </c>
      <c r="AN312" t="n">
        <v>108.0</v>
      </c>
      <c r="AO312" t="n">
        <v>3.0</v>
      </c>
      <c r="AP312" t="n">
        <v>263.0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WI22043071</t>
        </is>
      </c>
      <c r="B313" t="inlineStr">
        <is>
          <t>DATA_VALIDATION</t>
        </is>
      </c>
      <c r="C313" t="inlineStr">
        <is>
          <t>201330006184</t>
        </is>
      </c>
      <c r="D313" t="inlineStr">
        <is>
          <t>Folder</t>
        </is>
      </c>
      <c r="E313" s="2">
        <f>HYPERLINK("capsilon://?command=openfolder&amp;siteaddress=FAM.docvelocity-na8.net&amp;folderid=FXE57F6F0D-16AA-F6BC-6324-2FC052F777FA","FX220313463")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MI220434347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44652.782314814816</v>
      </c>
      <c r="P313" s="1" t="n">
        <v>44652.79400462963</v>
      </c>
      <c r="Q313" t="n">
        <v>649.0</v>
      </c>
      <c r="R313" t="n">
        <v>361.0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44652.78476851852</v>
      </c>
      <c r="X313" t="n">
        <v>162.0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44652.79400462963</v>
      </c>
      <c r="AJ313" t="n">
        <v>199.0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WI22043072</t>
        </is>
      </c>
      <c r="B314" t="inlineStr">
        <is>
          <t>DATA_VALIDATION</t>
        </is>
      </c>
      <c r="C314" t="inlineStr">
        <is>
          <t>201330006184</t>
        </is>
      </c>
      <c r="D314" t="inlineStr">
        <is>
          <t>Folder</t>
        </is>
      </c>
      <c r="E314" s="2">
        <f>HYPERLINK("capsilon://?command=openfolder&amp;siteaddress=FAM.docvelocity-na8.net&amp;folderid=FXE57F6F0D-16AA-F6BC-6324-2FC052F777FA","FX220313463")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MI220434356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44652.78240740741</v>
      </c>
      <c r="P314" s="1" t="n">
        <v>44652.796319444446</v>
      </c>
      <c r="Q314" t="n">
        <v>693.0</v>
      </c>
      <c r="R314" t="n">
        <v>509.0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44652.78836805555</v>
      </c>
      <c r="X314" t="n">
        <v>310.0</v>
      </c>
      <c r="Y314" t="n">
        <v>21.0</v>
      </c>
      <c r="Z314" t="n">
        <v>0.0</v>
      </c>
      <c r="AA314" t="n">
        <v>21.0</v>
      </c>
      <c r="AB314" t="n">
        <v>0.0</v>
      </c>
      <c r="AC314" t="n">
        <v>8.0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44652.796319444446</v>
      </c>
      <c r="AJ314" t="n">
        <v>199.0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WI22043074</t>
        </is>
      </c>
      <c r="B315" t="inlineStr">
        <is>
          <t>DATA_VALIDATION</t>
        </is>
      </c>
      <c r="C315" t="inlineStr">
        <is>
          <t>201330006184</t>
        </is>
      </c>
      <c r="D315" t="inlineStr">
        <is>
          <t>Folder</t>
        </is>
      </c>
      <c r="E315" s="2">
        <f>HYPERLINK("capsilon://?command=openfolder&amp;siteaddress=FAM.docvelocity-na8.net&amp;folderid=FXE57F6F0D-16AA-F6BC-6324-2FC052F777FA","FX220313463")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MI220434360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44652.78261574074</v>
      </c>
      <c r="P315" s="1" t="n">
        <v>44652.79777777778</v>
      </c>
      <c r="Q315" t="n">
        <v>856.0</v>
      </c>
      <c r="R315" t="n">
        <v>454.0</v>
      </c>
      <c r="S315" t="b">
        <v>0</v>
      </c>
      <c r="T315" t="inlineStr">
        <is>
          <t>N/A</t>
        </is>
      </c>
      <c r="U315" t="b">
        <v>0</v>
      </c>
      <c r="V315" t="inlineStr">
        <is>
          <t>Pratik Bhandwalkar</t>
        </is>
      </c>
      <c r="W315" s="1" t="n">
        <v>44652.79174768519</v>
      </c>
      <c r="X315" t="n">
        <v>329.0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2.0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44652.79777777778</v>
      </c>
      <c r="AJ315" t="n">
        <v>125.0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WI22043075</t>
        </is>
      </c>
      <c r="B316" t="inlineStr">
        <is>
          <t>DATA_VALIDATION</t>
        </is>
      </c>
      <c r="C316" t="inlineStr">
        <is>
          <t>201330006250</t>
        </is>
      </c>
      <c r="D316" t="inlineStr">
        <is>
          <t>Folder</t>
        </is>
      </c>
      <c r="E316" s="2">
        <f>HYPERLINK("capsilon://?command=openfolder&amp;siteaddress=FAM.docvelocity-na8.net&amp;folderid=FX0306DD5A-A0B7-CC95-200C-727AACDD8E06","FX2204332")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MI220434380</t>
        </is>
      </c>
      <c r="J316" t="n">
        <v>64.0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44652.7828125</v>
      </c>
      <c r="P316" s="1" t="n">
        <v>44652.792592592596</v>
      </c>
      <c r="Q316" t="n">
        <v>694.0</v>
      </c>
      <c r="R316" t="n">
        <v>151.0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44652.792592592596</v>
      </c>
      <c r="X316" t="n">
        <v>86.0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64.0</v>
      </c>
      <c r="AE316" t="n">
        <v>59.0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WI22043088</t>
        </is>
      </c>
      <c r="B317" t="inlineStr">
        <is>
          <t>DATA_VALIDATION</t>
        </is>
      </c>
      <c r="C317" t="inlineStr">
        <is>
          <t>201330006187</t>
        </is>
      </c>
      <c r="D317" t="inlineStr">
        <is>
          <t>Folder</t>
        </is>
      </c>
      <c r="E317" s="2">
        <f>HYPERLINK("capsilon://?command=openfolder&amp;siteaddress=FAM.docvelocity-na8.net&amp;folderid=FX422E2D1C-2824-BF0A-7D7A-31342E10C10C","FX220313512")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MI220434598</t>
        </is>
      </c>
      <c r="J317" t="n">
        <v>291.0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44652.79001157408</v>
      </c>
      <c r="P317" s="1" t="n">
        <v>44652.79636574074</v>
      </c>
      <c r="Q317" t="n">
        <v>198.0</v>
      </c>
      <c r="R317" t="n">
        <v>351.0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44652.79636574074</v>
      </c>
      <c r="X317" t="n">
        <v>325.0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291.0</v>
      </c>
      <c r="AE317" t="n">
        <v>267.0</v>
      </c>
      <c r="AF317" t="n">
        <v>0.0</v>
      </c>
      <c r="AG317" t="n">
        <v>10.0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WI22043093</t>
        </is>
      </c>
      <c r="B318" t="inlineStr">
        <is>
          <t>DATA_VALIDATION</t>
        </is>
      </c>
      <c r="C318" t="inlineStr">
        <is>
          <t>201330006250</t>
        </is>
      </c>
      <c r="D318" t="inlineStr">
        <is>
          <t>Folder</t>
        </is>
      </c>
      <c r="E318" s="2">
        <f>HYPERLINK("capsilon://?command=openfolder&amp;siteaddress=FAM.docvelocity-na8.net&amp;folderid=FX0306DD5A-A0B7-CC95-200C-727AACDD8E06","FX2204332")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MI220434380</t>
        </is>
      </c>
      <c r="J318" t="n">
        <v>88.0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44652.79313657407</v>
      </c>
      <c r="P318" s="1" t="n">
        <v>44653.040983796294</v>
      </c>
      <c r="Q318" t="n">
        <v>20175.0</v>
      </c>
      <c r="R318" t="n">
        <v>1239.0</v>
      </c>
      <c r="S318" t="b">
        <v>0</v>
      </c>
      <c r="T318" t="inlineStr">
        <is>
          <t>N/A</t>
        </is>
      </c>
      <c r="U318" t="b">
        <v>1</v>
      </c>
      <c r="V318" t="inlineStr">
        <is>
          <t>Sandip Tribhuvan</t>
        </is>
      </c>
      <c r="W318" s="1" t="n">
        <v>44653.001076388886</v>
      </c>
      <c r="X318" t="n">
        <v>434.0</v>
      </c>
      <c r="Y318" t="n">
        <v>78.0</v>
      </c>
      <c r="Z318" t="n">
        <v>0.0</v>
      </c>
      <c r="AA318" t="n">
        <v>78.0</v>
      </c>
      <c r="AB318" t="n">
        <v>0.0</v>
      </c>
      <c r="AC318" t="n">
        <v>2.0</v>
      </c>
      <c r="AD318" t="n">
        <v>10.0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44653.040983796294</v>
      </c>
      <c r="AJ318" t="n">
        <v>794.0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WI22043095</t>
        </is>
      </c>
      <c r="B319" t="inlineStr">
        <is>
          <t>DATA_VALIDATION</t>
        </is>
      </c>
      <c r="C319" t="inlineStr">
        <is>
          <t>201340000764</t>
        </is>
      </c>
      <c r="D319" t="inlineStr">
        <is>
          <t>Folder</t>
        </is>
      </c>
      <c r="E319" s="2">
        <f>HYPERLINK("capsilon://?command=openfolder&amp;siteaddress=FAM.docvelocity-na8.net&amp;folderid=FX4BB3C708-17F7-7BB7-F8B0-6BAD889E7103","FX220312816")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MI220434753</t>
        </is>
      </c>
      <c r="J319" t="n">
        <v>163.0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44652.79493055555</v>
      </c>
      <c r="P319" s="1" t="n">
        <v>44653.035219907404</v>
      </c>
      <c r="Q319" t="n">
        <v>20064.0</v>
      </c>
      <c r="R319" t="n">
        <v>697.0</v>
      </c>
      <c r="S319" t="b">
        <v>0</v>
      </c>
      <c r="T319" t="inlineStr">
        <is>
          <t>N/A</t>
        </is>
      </c>
      <c r="U319" t="b">
        <v>0</v>
      </c>
      <c r="V319" t="inlineStr">
        <is>
          <t>Sandip Tribhuvan</t>
        </is>
      </c>
      <c r="W319" s="1" t="n">
        <v>44653.035219907404</v>
      </c>
      <c r="X319" t="n">
        <v>671.0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163.0</v>
      </c>
      <c r="AE319" t="n">
        <v>151.0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WI22043096</t>
        </is>
      </c>
      <c r="B320" t="inlineStr">
        <is>
          <t>DATA_VALIDATION</t>
        </is>
      </c>
      <c r="C320" t="inlineStr">
        <is>
          <t>201330006187</t>
        </is>
      </c>
      <c r="D320" t="inlineStr">
        <is>
          <t>Folder</t>
        </is>
      </c>
      <c r="E320" s="2">
        <f>HYPERLINK("capsilon://?command=openfolder&amp;siteaddress=FAM.docvelocity-na8.net&amp;folderid=FX422E2D1C-2824-BF0A-7D7A-31342E10C10C","FX220313512")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MI220434598</t>
        </is>
      </c>
      <c r="J320" t="n">
        <v>447.0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44652.79736111111</v>
      </c>
      <c r="P320" s="1" t="n">
        <v>44653.083032407405</v>
      </c>
      <c r="Q320" t="n">
        <v>18773.0</v>
      </c>
      <c r="R320" t="n">
        <v>5909.0</v>
      </c>
      <c r="S320" t="b">
        <v>0</v>
      </c>
      <c r="T320" t="inlineStr">
        <is>
          <t>N/A</t>
        </is>
      </c>
      <c r="U320" t="b">
        <v>1</v>
      </c>
      <c r="V320" t="inlineStr">
        <is>
          <t>Sandip Tribhuvan</t>
        </is>
      </c>
      <c r="W320" s="1" t="n">
        <v>44653.02744212963</v>
      </c>
      <c r="X320" t="n">
        <v>2277.0</v>
      </c>
      <c r="Y320" t="n">
        <v>387.0</v>
      </c>
      <c r="Z320" t="n">
        <v>0.0</v>
      </c>
      <c r="AA320" t="n">
        <v>387.0</v>
      </c>
      <c r="AB320" t="n">
        <v>0.0</v>
      </c>
      <c r="AC320" t="n">
        <v>52.0</v>
      </c>
      <c r="AD320" t="n">
        <v>60.0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44653.083032407405</v>
      </c>
      <c r="AJ320" t="n">
        <v>3632.0</v>
      </c>
      <c r="AK320" t="n">
        <v>6.0</v>
      </c>
      <c r="AL320" t="n">
        <v>0.0</v>
      </c>
      <c r="AM320" t="n">
        <v>6.0</v>
      </c>
      <c r="AN320" t="n">
        <v>0.0</v>
      </c>
      <c r="AO320" t="n">
        <v>5.0</v>
      </c>
      <c r="AP320" t="n">
        <v>54.0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WI22043136</t>
        </is>
      </c>
      <c r="B321" t="inlineStr">
        <is>
          <t>DATA_VALIDATION</t>
        </is>
      </c>
      <c r="C321" t="inlineStr">
        <is>
          <t>201300022635</t>
        </is>
      </c>
      <c r="D321" t="inlineStr">
        <is>
          <t>Folder</t>
        </is>
      </c>
      <c r="E321" s="2">
        <f>HYPERLINK("capsilon://?command=openfolder&amp;siteaddress=FAM.docvelocity-na8.net&amp;folderid=FXC62941A1-F1BD-62F4-EE25-2CF70A11FEEC","FX2204185")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MI220435281</t>
        </is>
      </c>
      <c r="J321" t="n">
        <v>152.0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44652.815358796295</v>
      </c>
      <c r="P321" s="1" t="n">
        <v>44653.038148148145</v>
      </c>
      <c r="Q321" t="n">
        <v>18997.0</v>
      </c>
      <c r="R321" t="n">
        <v>252.0</v>
      </c>
      <c r="S321" t="b">
        <v>0</v>
      </c>
      <c r="T321" t="inlineStr">
        <is>
          <t>N/A</t>
        </is>
      </c>
      <c r="U321" t="b">
        <v>0</v>
      </c>
      <c r="V321" t="inlineStr">
        <is>
          <t>Sandip Tribhuvan</t>
        </is>
      </c>
      <c r="W321" s="1" t="n">
        <v>44653.038148148145</v>
      </c>
      <c r="X321" t="n">
        <v>252.0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152.0</v>
      </c>
      <c r="AE321" t="n">
        <v>140.0</v>
      </c>
      <c r="AF321" t="n">
        <v>0.0</v>
      </c>
      <c r="AG321" t="n">
        <v>4.0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WI22043150</t>
        </is>
      </c>
      <c r="B322" t="inlineStr">
        <is>
          <t>DATA_VALIDATION</t>
        </is>
      </c>
      <c r="C322" t="inlineStr">
        <is>
          <t>201330006217</t>
        </is>
      </c>
      <c r="D322" t="inlineStr">
        <is>
          <t>Folder</t>
        </is>
      </c>
      <c r="E322" s="2">
        <f>HYPERLINK("capsilon://?command=openfolder&amp;siteaddress=FAM.docvelocity-na8.net&amp;folderid=FX8C4A9FE1-8031-AD34-F482-69F6A0CA468A","FX220314041")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MI220435627</t>
        </is>
      </c>
      <c r="J322" t="n">
        <v>367.0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44652.83899305556</v>
      </c>
      <c r="P322" s="1" t="n">
        <v>44653.06930555555</v>
      </c>
      <c r="Q322" t="n">
        <v>19007.0</v>
      </c>
      <c r="R322" t="n">
        <v>892.0</v>
      </c>
      <c r="S322" t="b">
        <v>0</v>
      </c>
      <c r="T322" t="inlineStr">
        <is>
          <t>N/A</t>
        </is>
      </c>
      <c r="U322" t="b">
        <v>0</v>
      </c>
      <c r="V322" t="inlineStr">
        <is>
          <t>Sandip Tribhuvan</t>
        </is>
      </c>
      <c r="W322" s="1" t="n">
        <v>44653.06930555555</v>
      </c>
      <c r="X322" t="n">
        <v>892.0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367.0</v>
      </c>
      <c r="AE322" t="n">
        <v>355.0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WI22043161</t>
        </is>
      </c>
      <c r="B323" t="inlineStr">
        <is>
          <t>DATA_VALIDATION</t>
        </is>
      </c>
      <c r="C323" t="inlineStr">
        <is>
          <t>201308008359</t>
        </is>
      </c>
      <c r="D323" t="inlineStr">
        <is>
          <t>Folder</t>
        </is>
      </c>
      <c r="E323" s="2">
        <f>HYPERLINK("capsilon://?command=openfolder&amp;siteaddress=FAM.docvelocity-na8.net&amp;folderid=FX1158A4B4-62C1-35C2-C2D3-A959EB3F8A62","FX220490")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MI220435848</t>
        </is>
      </c>
      <c r="J323" t="n">
        <v>219.0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44652.857615740744</v>
      </c>
      <c r="P323" s="1" t="n">
        <v>44653.07753472222</v>
      </c>
      <c r="Q323" t="n">
        <v>18291.0</v>
      </c>
      <c r="R323" t="n">
        <v>710.0</v>
      </c>
      <c r="S323" t="b">
        <v>0</v>
      </c>
      <c r="T323" t="inlineStr">
        <is>
          <t>N/A</t>
        </is>
      </c>
      <c r="U323" t="b">
        <v>0</v>
      </c>
      <c r="V323" t="inlineStr">
        <is>
          <t>Sandip Tribhuvan</t>
        </is>
      </c>
      <c r="W323" s="1" t="n">
        <v>44653.07753472222</v>
      </c>
      <c r="X323" t="n">
        <v>710.0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219.0</v>
      </c>
      <c r="AE323" t="n">
        <v>195.0</v>
      </c>
      <c r="AF323" t="n">
        <v>0.0</v>
      </c>
      <c r="AG323" t="n">
        <v>9.0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WI22043216</t>
        </is>
      </c>
      <c r="B324" t="inlineStr">
        <is>
          <t>DATA_VALIDATION</t>
        </is>
      </c>
      <c r="C324" t="inlineStr">
        <is>
          <t>201330006251</t>
        </is>
      </c>
      <c r="D324" t="inlineStr">
        <is>
          <t>Folder</t>
        </is>
      </c>
      <c r="E324" s="2">
        <f>HYPERLINK("capsilon://?command=openfolder&amp;siteaddress=FAM.docvelocity-na8.net&amp;folderid=FXB4175005-A0E9-B87E-A564-1F40723AF8D3","FX2204365")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MI220436572</t>
        </is>
      </c>
      <c r="J324" t="n">
        <v>118.0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44652.95846064815</v>
      </c>
      <c r="P324" s="1" t="n">
        <v>44653.12552083333</v>
      </c>
      <c r="Q324" t="n">
        <v>13894.0</v>
      </c>
      <c r="R324" t="n">
        <v>540.0</v>
      </c>
      <c r="S324" t="b">
        <v>0</v>
      </c>
      <c r="T324" t="inlineStr">
        <is>
          <t>N/A</t>
        </is>
      </c>
      <c r="U324" t="b">
        <v>0</v>
      </c>
      <c r="V324" t="inlineStr">
        <is>
          <t>Sandip Tribhuvan</t>
        </is>
      </c>
      <c r="W324" s="1" t="n">
        <v>44653.12552083333</v>
      </c>
      <c r="X324" t="n">
        <v>540.0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118.0</v>
      </c>
      <c r="AE324" t="n">
        <v>106.0</v>
      </c>
      <c r="AF324" t="n">
        <v>0.0</v>
      </c>
      <c r="AG324" t="n">
        <v>5.0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WI22043254</t>
        </is>
      </c>
      <c r="B325" t="inlineStr">
        <is>
          <t>DATA_VALIDATION</t>
        </is>
      </c>
      <c r="C325" t="inlineStr">
        <is>
          <t>201340000764</t>
        </is>
      </c>
      <c r="D325" t="inlineStr">
        <is>
          <t>Folder</t>
        </is>
      </c>
      <c r="E325" s="2">
        <f>HYPERLINK("capsilon://?command=openfolder&amp;siteaddress=FAM.docvelocity-na8.net&amp;folderid=FX4BB3C708-17F7-7BB7-F8B0-6BAD889E7103","FX220312816")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MI220434753</t>
        </is>
      </c>
      <c r="J325" t="n">
        <v>267.0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44653.03612268518</v>
      </c>
      <c r="P325" s="1" t="n">
        <v>44653.075219907405</v>
      </c>
      <c r="Q325" t="n">
        <v>1238.0</v>
      </c>
      <c r="R325" t="n">
        <v>2140.0</v>
      </c>
      <c r="S325" t="b">
        <v>0</v>
      </c>
      <c r="T325" t="inlineStr">
        <is>
          <t>N/A</t>
        </is>
      </c>
      <c r="U325" t="b">
        <v>1</v>
      </c>
      <c r="V325" t="inlineStr">
        <is>
          <t>Sandip Tribhuvan</t>
        </is>
      </c>
      <c r="W325" s="1" t="n">
        <v>44653.04917824074</v>
      </c>
      <c r="X325" t="n">
        <v>952.0</v>
      </c>
      <c r="Y325" t="n">
        <v>231.0</v>
      </c>
      <c r="Z325" t="n">
        <v>0.0</v>
      </c>
      <c r="AA325" t="n">
        <v>231.0</v>
      </c>
      <c r="AB325" t="n">
        <v>0.0</v>
      </c>
      <c r="AC325" t="n">
        <v>19.0</v>
      </c>
      <c r="AD325" t="n">
        <v>36.0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44653.075219907405</v>
      </c>
      <c r="AJ325" t="n">
        <v>1088.0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36.0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WI22043256</t>
        </is>
      </c>
      <c r="B326" t="inlineStr">
        <is>
          <t>DATA_VALIDATION</t>
        </is>
      </c>
      <c r="C326" t="inlineStr">
        <is>
          <t>201300022635</t>
        </is>
      </c>
      <c r="D326" t="inlineStr">
        <is>
          <t>Folder</t>
        </is>
      </c>
      <c r="E326" s="2">
        <f>HYPERLINK("capsilon://?command=openfolder&amp;siteaddress=FAM.docvelocity-na8.net&amp;folderid=FXC62941A1-F1BD-62F4-EE25-2CF70A11FEEC","FX2204185")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MI220435281</t>
        </is>
      </c>
      <c r="J326" t="n">
        <v>204.0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44653.03890046296</v>
      </c>
      <c r="P326" s="1" t="n">
        <v>44653.08138888889</v>
      </c>
      <c r="Q326" t="n">
        <v>2293.0</v>
      </c>
      <c r="R326" t="n">
        <v>1378.0</v>
      </c>
      <c r="S326" t="b">
        <v>0</v>
      </c>
      <c r="T326" t="inlineStr">
        <is>
          <t>N/A</t>
        </is>
      </c>
      <c r="U326" t="b">
        <v>1</v>
      </c>
      <c r="V326" t="inlineStr">
        <is>
          <t>Sandip Tribhuvan</t>
        </is>
      </c>
      <c r="W326" s="1" t="n">
        <v>44653.05898148148</v>
      </c>
      <c r="X326" t="n">
        <v>846.0</v>
      </c>
      <c r="Y326" t="n">
        <v>185.0</v>
      </c>
      <c r="Z326" t="n">
        <v>0.0</v>
      </c>
      <c r="AA326" t="n">
        <v>185.0</v>
      </c>
      <c r="AB326" t="n">
        <v>0.0</v>
      </c>
      <c r="AC326" t="n">
        <v>10.0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Sanjana Uttekar</t>
        </is>
      </c>
      <c r="AI326" s="1" t="n">
        <v>44653.08138888889</v>
      </c>
      <c r="AJ326" t="n">
        <v>532.0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WI22043260</t>
        </is>
      </c>
      <c r="B327" t="inlineStr">
        <is>
          <t>DATA_VALIDATION</t>
        </is>
      </c>
      <c r="C327" t="inlineStr">
        <is>
          <t>201330006217</t>
        </is>
      </c>
      <c r="D327" t="inlineStr">
        <is>
          <t>Folder</t>
        </is>
      </c>
      <c r="E327" s="2">
        <f>HYPERLINK("capsilon://?command=openfolder&amp;siteaddress=FAM.docvelocity-na8.net&amp;folderid=FX8C4A9FE1-8031-AD34-F482-69F6A0CA468A","FX220314041")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MI220435627</t>
        </is>
      </c>
      <c r="J327" t="n">
        <v>443.0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44653.07042824074</v>
      </c>
      <c r="P327" s="1" t="n">
        <v>44653.158101851855</v>
      </c>
      <c r="Q327" t="n">
        <v>3170.0</v>
      </c>
      <c r="R327" t="n">
        <v>4405.0</v>
      </c>
      <c r="S327" t="b">
        <v>0</v>
      </c>
      <c r="T327" t="inlineStr">
        <is>
          <t>N/A</t>
        </is>
      </c>
      <c r="U327" t="b">
        <v>1</v>
      </c>
      <c r="V327" t="inlineStr">
        <is>
          <t>Sandip Tribhuvan</t>
        </is>
      </c>
      <c r="W327" s="1" t="n">
        <v>44653.10192129629</v>
      </c>
      <c r="X327" t="n">
        <v>2106.0</v>
      </c>
      <c r="Y327" t="n">
        <v>394.0</v>
      </c>
      <c r="Z327" t="n">
        <v>0.0</v>
      </c>
      <c r="AA327" t="n">
        <v>394.0</v>
      </c>
      <c r="AB327" t="n">
        <v>0.0</v>
      </c>
      <c r="AC327" t="n">
        <v>25.0</v>
      </c>
      <c r="AD327" t="n">
        <v>49.0</v>
      </c>
      <c r="AE327" t="n">
        <v>0.0</v>
      </c>
      <c r="AF327" t="n">
        <v>0.0</v>
      </c>
      <c r="AG327" t="n">
        <v>0.0</v>
      </c>
      <c r="AH327" t="inlineStr">
        <is>
          <t>Sanjana Uttekar</t>
        </is>
      </c>
      <c r="AI327" s="1" t="n">
        <v>44653.158101851855</v>
      </c>
      <c r="AJ327" t="n">
        <v>1530.0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48.0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WI22043261</t>
        </is>
      </c>
      <c r="B328" t="inlineStr">
        <is>
          <t>DATA_VALIDATION</t>
        </is>
      </c>
      <c r="C328" t="inlineStr">
        <is>
          <t>201308008359</t>
        </is>
      </c>
      <c r="D328" t="inlineStr">
        <is>
          <t>Folder</t>
        </is>
      </c>
      <c r="E328" s="2">
        <f>HYPERLINK("capsilon://?command=openfolder&amp;siteaddress=FAM.docvelocity-na8.net&amp;folderid=FX1158A4B4-62C1-35C2-C2D3-A959EB3F8A62","FX220490")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MI220435848</t>
        </is>
      </c>
      <c r="J328" t="n">
        <v>347.0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44653.07847222222</v>
      </c>
      <c r="P328" s="1" t="n">
        <v>44653.17128472222</v>
      </c>
      <c r="Q328" t="n">
        <v>5337.0</v>
      </c>
      <c r="R328" t="n">
        <v>2682.0</v>
      </c>
      <c r="S328" t="b">
        <v>0</v>
      </c>
      <c r="T328" t="inlineStr">
        <is>
          <t>N/A</t>
        </is>
      </c>
      <c r="U328" t="b">
        <v>1</v>
      </c>
      <c r="V328" t="inlineStr">
        <is>
          <t>Sandip Tribhuvan</t>
        </is>
      </c>
      <c r="W328" s="1" t="n">
        <v>44653.11927083333</v>
      </c>
      <c r="X328" t="n">
        <v>1498.0</v>
      </c>
      <c r="Y328" t="n">
        <v>289.0</v>
      </c>
      <c r="Z328" t="n">
        <v>0.0</v>
      </c>
      <c r="AA328" t="n">
        <v>289.0</v>
      </c>
      <c r="AB328" t="n">
        <v>0.0</v>
      </c>
      <c r="AC328" t="n">
        <v>14.0</v>
      </c>
      <c r="AD328" t="n">
        <v>58.0</v>
      </c>
      <c r="AE328" t="n">
        <v>0.0</v>
      </c>
      <c r="AF328" t="n">
        <v>0.0</v>
      </c>
      <c r="AG328" t="n">
        <v>0.0</v>
      </c>
      <c r="AH328" t="inlineStr">
        <is>
          <t>Sanjana Uttekar</t>
        </is>
      </c>
      <c r="AI328" s="1" t="n">
        <v>44653.17128472222</v>
      </c>
      <c r="AJ328" t="n">
        <v>1138.0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57.0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WI22043268</t>
        </is>
      </c>
      <c r="B329" t="inlineStr">
        <is>
          <t>DATA_VALIDATION</t>
        </is>
      </c>
      <c r="C329" t="inlineStr">
        <is>
          <t>201330006251</t>
        </is>
      </c>
      <c r="D329" t="inlineStr">
        <is>
          <t>Folder</t>
        </is>
      </c>
      <c r="E329" s="2">
        <f>HYPERLINK("capsilon://?command=openfolder&amp;siteaddress=FAM.docvelocity-na8.net&amp;folderid=FXB4175005-A0E9-B87E-A564-1F40723AF8D3","FX2204365")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MI220436572</t>
        </is>
      </c>
      <c r="J329" t="n">
        <v>194.0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44653.12657407407</v>
      </c>
      <c r="P329" s="1" t="n">
        <v>44653.17824074074</v>
      </c>
      <c r="Q329" t="n">
        <v>2762.0</v>
      </c>
      <c r="R329" t="n">
        <v>1702.0</v>
      </c>
      <c r="S329" t="b">
        <v>0</v>
      </c>
      <c r="T329" t="inlineStr">
        <is>
          <t>N/A</t>
        </is>
      </c>
      <c r="U329" t="b">
        <v>1</v>
      </c>
      <c r="V329" t="inlineStr">
        <is>
          <t>Sandip Tribhuvan</t>
        </is>
      </c>
      <c r="W329" s="1" t="n">
        <v>44653.16175925926</v>
      </c>
      <c r="X329" t="n">
        <v>1102.0</v>
      </c>
      <c r="Y329" t="n">
        <v>156.0</v>
      </c>
      <c r="Z329" t="n">
        <v>0.0</v>
      </c>
      <c r="AA329" t="n">
        <v>156.0</v>
      </c>
      <c r="AB329" t="n">
        <v>0.0</v>
      </c>
      <c r="AC329" t="n">
        <v>4.0</v>
      </c>
      <c r="AD329" t="n">
        <v>38.0</v>
      </c>
      <c r="AE329" t="n">
        <v>0.0</v>
      </c>
      <c r="AF329" t="n">
        <v>0.0</v>
      </c>
      <c r="AG329" t="n">
        <v>0.0</v>
      </c>
      <c r="AH329" t="inlineStr">
        <is>
          <t>Sanjana Uttekar</t>
        </is>
      </c>
      <c r="AI329" s="1" t="n">
        <v>44653.17824074074</v>
      </c>
      <c r="AJ329" t="n">
        <v>600.0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WI22043810</t>
        </is>
      </c>
      <c r="B330" t="inlineStr">
        <is>
          <t>DATA_VALIDATION</t>
        </is>
      </c>
      <c r="C330" t="inlineStr">
        <is>
          <t>201130013589</t>
        </is>
      </c>
      <c r="D330" t="inlineStr">
        <is>
          <t>Folder</t>
        </is>
      </c>
      <c r="E330" s="2">
        <f>HYPERLINK("capsilon://?command=openfolder&amp;siteaddress=FAM.docvelocity-na8.net&amp;folderid=FXCF883A66-67B0-29B3-84E5-F5544DCF468F","FX220313811")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MI220442531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44655.37149305556</v>
      </c>
      <c r="P330" s="1" t="n">
        <v>44655.386608796296</v>
      </c>
      <c r="Q330" t="n">
        <v>526.0</v>
      </c>
      <c r="R330" t="n">
        <v>780.0</v>
      </c>
      <c r="S330" t="b">
        <v>0</v>
      </c>
      <c r="T330" t="inlineStr">
        <is>
          <t>N/A</t>
        </is>
      </c>
      <c r="U330" t="b">
        <v>0</v>
      </c>
      <c r="V330" t="inlineStr">
        <is>
          <t>Apeksha Hirve</t>
        </is>
      </c>
      <c r="W330" s="1" t="n">
        <v>44655.38155092593</v>
      </c>
      <c r="X330" t="n">
        <v>350.0</v>
      </c>
      <c r="Y330" t="n">
        <v>37.0</v>
      </c>
      <c r="Z330" t="n">
        <v>0.0</v>
      </c>
      <c r="AA330" t="n">
        <v>37.0</v>
      </c>
      <c r="AB330" t="n">
        <v>0.0</v>
      </c>
      <c r="AC330" t="n">
        <v>11.0</v>
      </c>
      <c r="AD330" t="n">
        <v>-37.0</v>
      </c>
      <c r="AE330" t="n">
        <v>0.0</v>
      </c>
      <c r="AF330" t="n">
        <v>0.0</v>
      </c>
      <c r="AG330" t="n">
        <v>0.0</v>
      </c>
      <c r="AH330" t="inlineStr">
        <is>
          <t>Nisha Verma</t>
        </is>
      </c>
      <c r="AI330" s="1" t="n">
        <v>44655.386608796296</v>
      </c>
      <c r="AJ330" t="n">
        <v>430.0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-39.0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WI22043816</t>
        </is>
      </c>
      <c r="B331" t="inlineStr">
        <is>
          <t>DATA_VALIDATION</t>
        </is>
      </c>
      <c r="C331" t="inlineStr">
        <is>
          <t>201130013566</t>
        </is>
      </c>
      <c r="D331" t="inlineStr">
        <is>
          <t>Folder</t>
        </is>
      </c>
      <c r="E331" s="2">
        <f>HYPERLINK("capsilon://?command=openfolder&amp;siteaddress=FAM.docvelocity-na8.net&amp;folderid=FXDDAADE0E-CE5A-4A80-2C3D-7B52ACF13311","FX220312521")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MI220442607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44655.37358796296</v>
      </c>
      <c r="P331" s="1" t="n">
        <v>44655.38699074074</v>
      </c>
      <c r="Q331" t="n">
        <v>1001.0</v>
      </c>
      <c r="R331" t="n">
        <v>157.0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44655.382997685185</v>
      </c>
      <c r="X331" t="n">
        <v>125.0</v>
      </c>
      <c r="Y331" t="n">
        <v>0.0</v>
      </c>
      <c r="Z331" t="n">
        <v>0.0</v>
      </c>
      <c r="AA331" t="n">
        <v>0.0</v>
      </c>
      <c r="AB331" t="n">
        <v>9.0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44655.38699074074</v>
      </c>
      <c r="AJ331" t="n">
        <v>32.0</v>
      </c>
      <c r="AK331" t="n">
        <v>0.0</v>
      </c>
      <c r="AL331" t="n">
        <v>0.0</v>
      </c>
      <c r="AM331" t="n">
        <v>0.0</v>
      </c>
      <c r="AN331" t="n">
        <v>9.0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WI22044178</t>
        </is>
      </c>
      <c r="B332" t="inlineStr">
        <is>
          <t>DATA_VALIDATION</t>
        </is>
      </c>
      <c r="C332" t="inlineStr">
        <is>
          <t>201300022624</t>
        </is>
      </c>
      <c r="D332" t="inlineStr">
        <is>
          <t>Folder</t>
        </is>
      </c>
      <c r="E332" s="2">
        <f>HYPERLINK("capsilon://?command=openfolder&amp;siteaddress=FAM.docvelocity-na8.net&amp;folderid=FX343CF34F-6674-3509-1B28-34E2AD24458B","FX220314086")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MI220445969</t>
        </is>
      </c>
      <c r="J332" t="n">
        <v>120.0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44655.43378472222</v>
      </c>
      <c r="P332" s="1" t="n">
        <v>44655.44849537037</v>
      </c>
      <c r="Q332" t="n">
        <v>812.0</v>
      </c>
      <c r="R332" t="n">
        <v>459.0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44655.44849537037</v>
      </c>
      <c r="X332" t="n">
        <v>443.0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120.0</v>
      </c>
      <c r="AE332" t="n">
        <v>108.0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WI22044210</t>
        </is>
      </c>
      <c r="B333" t="inlineStr">
        <is>
          <t>DATA_VALIDATION</t>
        </is>
      </c>
      <c r="C333" t="inlineStr">
        <is>
          <t>201130013593</t>
        </is>
      </c>
      <c r="D333" t="inlineStr">
        <is>
          <t>Folder</t>
        </is>
      </c>
      <c r="E333" s="2">
        <f>HYPERLINK("capsilon://?command=openfolder&amp;siteaddress=FAM.docvelocity-na8.net&amp;folderid=FX047A5A32-1796-4B83-098B-727A853719DA","FX220314115")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MI220446234</t>
        </is>
      </c>
      <c r="J333" t="n">
        <v>53.0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44655.437268518515</v>
      </c>
      <c r="P333" s="1" t="n">
        <v>44655.454305555555</v>
      </c>
      <c r="Q333" t="n">
        <v>948.0</v>
      </c>
      <c r="R333" t="n">
        <v>524.0</v>
      </c>
      <c r="S333" t="b">
        <v>0</v>
      </c>
      <c r="T333" t="inlineStr">
        <is>
          <t>N/A</t>
        </is>
      </c>
      <c r="U333" t="b">
        <v>0</v>
      </c>
      <c r="V333" t="inlineStr">
        <is>
          <t>Tejas Bomidwar</t>
        </is>
      </c>
      <c r="W333" s="1" t="n">
        <v>44655.451145833336</v>
      </c>
      <c r="X333" t="n">
        <v>274.0</v>
      </c>
      <c r="Y333" t="n">
        <v>43.0</v>
      </c>
      <c r="Z333" t="n">
        <v>0.0</v>
      </c>
      <c r="AA333" t="n">
        <v>43.0</v>
      </c>
      <c r="AB333" t="n">
        <v>0.0</v>
      </c>
      <c r="AC333" t="n">
        <v>6.0</v>
      </c>
      <c r="AD333" t="n">
        <v>10.0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44655.454305555555</v>
      </c>
      <c r="AJ333" t="n">
        <v>250.0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WI22044211</t>
        </is>
      </c>
      <c r="B334" t="inlineStr">
        <is>
          <t>DATA_VALIDATION</t>
        </is>
      </c>
      <c r="C334" t="inlineStr">
        <is>
          <t>201130013593</t>
        </is>
      </c>
      <c r="D334" t="inlineStr">
        <is>
          <t>Folder</t>
        </is>
      </c>
      <c r="E334" s="2">
        <f>HYPERLINK("capsilon://?command=openfolder&amp;siteaddress=FAM.docvelocity-na8.net&amp;folderid=FX047A5A32-1796-4B83-098B-727A853719DA","FX220314115")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MI220446238</t>
        </is>
      </c>
      <c r="J334" t="n">
        <v>53.0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44655.43730324074</v>
      </c>
      <c r="P334" s="1" t="n">
        <v>44655.45648148148</v>
      </c>
      <c r="Q334" t="n">
        <v>991.0</v>
      </c>
      <c r="R334" t="n">
        <v>666.0</v>
      </c>
      <c r="S334" t="b">
        <v>0</v>
      </c>
      <c r="T334" t="inlineStr">
        <is>
          <t>N/A</t>
        </is>
      </c>
      <c r="U334" t="b">
        <v>0</v>
      </c>
      <c r="V334" t="inlineStr">
        <is>
          <t>Prajwal Kendre</t>
        </is>
      </c>
      <c r="W334" s="1" t="n">
        <v>44655.45172453704</v>
      </c>
      <c r="X334" t="n">
        <v>278.0</v>
      </c>
      <c r="Y334" t="n">
        <v>43.0</v>
      </c>
      <c r="Z334" t="n">
        <v>0.0</v>
      </c>
      <c r="AA334" t="n">
        <v>43.0</v>
      </c>
      <c r="AB334" t="n">
        <v>0.0</v>
      </c>
      <c r="AC334" t="n">
        <v>7.0</v>
      </c>
      <c r="AD334" t="n">
        <v>10.0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44655.45648148148</v>
      </c>
      <c r="AJ334" t="n">
        <v>388.0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WI22044218</t>
        </is>
      </c>
      <c r="B335" t="inlineStr">
        <is>
          <t>DATA_VALIDATION</t>
        </is>
      </c>
      <c r="C335" t="inlineStr">
        <is>
          <t>201130013593</t>
        </is>
      </c>
      <c r="D335" t="inlineStr">
        <is>
          <t>Folder</t>
        </is>
      </c>
      <c r="E335" s="2">
        <f>HYPERLINK("capsilon://?command=openfolder&amp;siteaddress=FAM.docvelocity-na8.net&amp;folderid=FX047A5A32-1796-4B83-098B-727A853719DA","FX220314115")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MI220446245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44655.437476851854</v>
      </c>
      <c r="P335" s="1" t="n">
        <v>44655.45586805556</v>
      </c>
      <c r="Q335" t="n">
        <v>1335.0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Tejas Bomidwar</t>
        </is>
      </c>
      <c r="W335" s="1" t="n">
        <v>44655.45253472222</v>
      </c>
      <c r="X335" t="n">
        <v>119.0</v>
      </c>
      <c r="Y335" t="n">
        <v>21.0</v>
      </c>
      <c r="Z335" t="n">
        <v>0.0</v>
      </c>
      <c r="AA335" t="n">
        <v>21.0</v>
      </c>
      <c r="AB335" t="n">
        <v>0.0</v>
      </c>
      <c r="AC335" t="n">
        <v>1.0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44655.45586805556</v>
      </c>
      <c r="AJ335" t="n">
        <v>135.0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WI22044223</t>
        </is>
      </c>
      <c r="B336" t="inlineStr">
        <is>
          <t>DATA_VALIDATION</t>
        </is>
      </c>
      <c r="C336" t="inlineStr">
        <is>
          <t>201130013593</t>
        </is>
      </c>
      <c r="D336" t="inlineStr">
        <is>
          <t>Folder</t>
        </is>
      </c>
      <c r="E336" s="2">
        <f>HYPERLINK("capsilon://?command=openfolder&amp;siteaddress=FAM.docvelocity-na8.net&amp;folderid=FX047A5A32-1796-4B83-098B-727A853719DA","FX220314115")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MI220446240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44655.43751157408</v>
      </c>
      <c r="P336" s="1" t="n">
        <v>44655.457094907404</v>
      </c>
      <c r="Q336" t="n">
        <v>1464.0</v>
      </c>
      <c r="R336" t="n">
        <v>228.0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44655.453148148146</v>
      </c>
      <c r="X336" t="n">
        <v>123.0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Raman Vaidya</t>
        </is>
      </c>
      <c r="AI336" s="1" t="n">
        <v>44655.457094907404</v>
      </c>
      <c r="AJ336" t="n">
        <v>105.0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WI22044263</t>
        </is>
      </c>
      <c r="B337" t="inlineStr">
        <is>
          <t>DATA_VALIDATION</t>
        </is>
      </c>
      <c r="C337" t="inlineStr">
        <is>
          <t>201340000773</t>
        </is>
      </c>
      <c r="D337" t="inlineStr">
        <is>
          <t>Folder</t>
        </is>
      </c>
      <c r="E337" s="2">
        <f>HYPERLINK("capsilon://?command=openfolder&amp;siteaddress=FAM.docvelocity-na8.net&amp;folderid=FXE689C044-FA85-C1B8-349A-1A6E16C7AEDF","FX220313967")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MI220446977</t>
        </is>
      </c>
      <c r="J337" t="n">
        <v>235.0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44655.44702546296</v>
      </c>
      <c r="P337" s="1" t="n">
        <v>44655.46197916667</v>
      </c>
      <c r="Q337" t="n">
        <v>502.0</v>
      </c>
      <c r="R337" t="n">
        <v>790.0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44655.46197916667</v>
      </c>
      <c r="X337" t="n">
        <v>762.0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235.0</v>
      </c>
      <c r="AE337" t="n">
        <v>211.0</v>
      </c>
      <c r="AF337" t="n">
        <v>0.0</v>
      </c>
      <c r="AG337" t="n">
        <v>9.0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WI22044266</t>
        </is>
      </c>
      <c r="B338" t="inlineStr">
        <is>
          <t>DATA_VALIDATION</t>
        </is>
      </c>
      <c r="C338" t="inlineStr">
        <is>
          <t>201340000755</t>
        </is>
      </c>
      <c r="D338" t="inlineStr">
        <is>
          <t>Folder</t>
        </is>
      </c>
      <c r="E338" s="2">
        <f>HYPERLINK("capsilon://?command=openfolder&amp;siteaddress=FAM.docvelocity-na8.net&amp;folderid=FXCACB244C-D928-5414-FA13-13D06F630842","FX220311810")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MI220447055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44655.44726851852</v>
      </c>
      <c r="P338" s="1" t="n">
        <v>44655.46444444444</v>
      </c>
      <c r="Q338" t="n">
        <v>1274.0</v>
      </c>
      <c r="R338" t="n">
        <v>210.0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44655.46299768519</v>
      </c>
      <c r="X338" t="n">
        <v>87.0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Raman Vaidya</t>
        </is>
      </c>
      <c r="AI338" s="1" t="n">
        <v>44655.46444444444</v>
      </c>
      <c r="AJ338" t="n">
        <v>123.0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WI22044285</t>
        </is>
      </c>
      <c r="B339" t="inlineStr">
        <is>
          <t>DATA_VALIDATION</t>
        </is>
      </c>
      <c r="C339" t="inlineStr">
        <is>
          <t>201300022624</t>
        </is>
      </c>
      <c r="D339" t="inlineStr">
        <is>
          <t>Folder</t>
        </is>
      </c>
      <c r="E339" s="2">
        <f>HYPERLINK("capsilon://?command=openfolder&amp;siteaddress=FAM.docvelocity-na8.net&amp;folderid=FX343CF34F-6674-3509-1B28-34E2AD24458B","FX220314086")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MI220445969</t>
        </is>
      </c>
      <c r="J339" t="n">
        <v>172.0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44655.44939814815</v>
      </c>
      <c r="P339" s="1" t="n">
        <v>44655.482303240744</v>
      </c>
      <c r="Q339" t="n">
        <v>1416.0</v>
      </c>
      <c r="R339" t="n">
        <v>1427.0</v>
      </c>
      <c r="S339" t="b">
        <v>0</v>
      </c>
      <c r="T339" t="inlineStr">
        <is>
          <t>N/A</t>
        </is>
      </c>
      <c r="U339" t="b">
        <v>1</v>
      </c>
      <c r="V339" t="inlineStr">
        <is>
          <t>Varsha Dombale</t>
        </is>
      </c>
      <c r="W339" s="1" t="n">
        <v>44655.46393518519</v>
      </c>
      <c r="X339" t="n">
        <v>1137.0</v>
      </c>
      <c r="Y339" t="n">
        <v>138.0</v>
      </c>
      <c r="Z339" t="n">
        <v>0.0</v>
      </c>
      <c r="AA339" t="n">
        <v>138.0</v>
      </c>
      <c r="AB339" t="n">
        <v>0.0</v>
      </c>
      <c r="AC339" t="n">
        <v>17.0</v>
      </c>
      <c r="AD339" t="n">
        <v>34.0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44655.482303240744</v>
      </c>
      <c r="AJ339" t="n">
        <v>183.0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WI22044321</t>
        </is>
      </c>
      <c r="B340" t="inlineStr">
        <is>
          <t>DATA_VALIDATION</t>
        </is>
      </c>
      <c r="C340" t="inlineStr">
        <is>
          <t>201330006248</t>
        </is>
      </c>
      <c r="D340" t="inlineStr">
        <is>
          <t>Folder</t>
        </is>
      </c>
      <c r="E340" s="2">
        <f>HYPERLINK("capsilon://?command=openfolder&amp;siteaddress=FAM.docvelocity-na8.net&amp;folderid=FXED6C181C-D285-12A1-86BB-9E0178C6C87D","FX2204291")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MI220447907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44655.45775462963</v>
      </c>
      <c r="P340" s="1" t="n">
        <v>44655.46597222222</v>
      </c>
      <c r="Q340" t="n">
        <v>454.0</v>
      </c>
      <c r="R340" t="n">
        <v>256.0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44655.46597222222</v>
      </c>
      <c r="X340" t="n">
        <v>256.0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28.0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WI22044340</t>
        </is>
      </c>
      <c r="B341" t="inlineStr">
        <is>
          <t>DATA_VALIDATION</t>
        </is>
      </c>
      <c r="C341" t="inlineStr">
        <is>
          <t>201340000773</t>
        </is>
      </c>
      <c r="D341" t="inlineStr">
        <is>
          <t>Folder</t>
        </is>
      </c>
      <c r="E341" s="2">
        <f>HYPERLINK("capsilon://?command=openfolder&amp;siteaddress=FAM.docvelocity-na8.net&amp;folderid=FXE689C044-FA85-C1B8-349A-1A6E16C7AEDF","FX220313967")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MI220446977</t>
        </is>
      </c>
      <c r="J341" t="n">
        <v>367.0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44655.46318287037</v>
      </c>
      <c r="P341" s="1" t="n">
        <v>44655.53828703704</v>
      </c>
      <c r="Q341" t="n">
        <v>1751.0</v>
      </c>
      <c r="R341" t="n">
        <v>4738.0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44655.52276620371</v>
      </c>
      <c r="X341" t="n">
        <v>3177.0</v>
      </c>
      <c r="Y341" t="n">
        <v>270.0</v>
      </c>
      <c r="Z341" t="n">
        <v>0.0</v>
      </c>
      <c r="AA341" t="n">
        <v>270.0</v>
      </c>
      <c r="AB341" t="n">
        <v>0.0</v>
      </c>
      <c r="AC341" t="n">
        <v>49.0</v>
      </c>
      <c r="AD341" t="n">
        <v>97.0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44655.53828703704</v>
      </c>
      <c r="AJ341" t="n">
        <v>1280.0</v>
      </c>
      <c r="AK341" t="n">
        <v>9.0</v>
      </c>
      <c r="AL341" t="n">
        <v>0.0</v>
      </c>
      <c r="AM341" t="n">
        <v>9.0</v>
      </c>
      <c r="AN341" t="n">
        <v>0.0</v>
      </c>
      <c r="AO341" t="n">
        <v>10.0</v>
      </c>
      <c r="AP341" t="n">
        <v>88.0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WI22044342</t>
        </is>
      </c>
      <c r="B342" t="inlineStr">
        <is>
          <t>DATA_VALIDATION</t>
        </is>
      </c>
      <c r="C342" t="inlineStr">
        <is>
          <t>201348000352</t>
        </is>
      </c>
      <c r="D342" t="inlineStr">
        <is>
          <t>Folder</t>
        </is>
      </c>
      <c r="E342" s="2">
        <f>HYPERLINK("capsilon://?command=openfolder&amp;siteaddress=FAM.docvelocity-na8.net&amp;folderid=FX3523E855-AC68-8BD2-97CD-E2812EED59FF","FX22029453")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MI220448378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44655.46334490741</v>
      </c>
      <c r="P342" s="1" t="n">
        <v>44655.50232638889</v>
      </c>
      <c r="Q342" t="n">
        <v>2395.0</v>
      </c>
      <c r="R342" t="n">
        <v>973.0</v>
      </c>
      <c r="S342" t="b">
        <v>0</v>
      </c>
      <c r="T342" t="inlineStr">
        <is>
          <t>N/A</t>
        </is>
      </c>
      <c r="U342" t="b">
        <v>0</v>
      </c>
      <c r="V342" t="inlineStr">
        <is>
          <t>Sagar Belhekar</t>
        </is>
      </c>
      <c r="W342" s="1" t="n">
        <v>44655.49667824074</v>
      </c>
      <c r="X342" t="n">
        <v>595.0</v>
      </c>
      <c r="Y342" t="n">
        <v>52.0</v>
      </c>
      <c r="Z342" t="n">
        <v>0.0</v>
      </c>
      <c r="AA342" t="n">
        <v>52.0</v>
      </c>
      <c r="AB342" t="n">
        <v>0.0</v>
      </c>
      <c r="AC342" t="n">
        <v>40.0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44655.50232638889</v>
      </c>
      <c r="AJ342" t="n">
        <v>378.0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WI22044386</t>
        </is>
      </c>
      <c r="B343" t="inlineStr">
        <is>
          <t>DATA_VALIDATION</t>
        </is>
      </c>
      <c r="C343" t="inlineStr">
        <is>
          <t>201330006248</t>
        </is>
      </c>
      <c r="D343" t="inlineStr">
        <is>
          <t>Folder</t>
        </is>
      </c>
      <c r="E343" s="2">
        <f>HYPERLINK("capsilon://?command=openfolder&amp;siteaddress=FAM.docvelocity-na8.net&amp;folderid=FXED6C181C-D285-12A1-86BB-9E0178C6C87D","FX2204291")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MI220447907</t>
        </is>
      </c>
      <c r="J343" t="n">
        <v>56.0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44655.46703703704</v>
      </c>
      <c r="P343" s="1" t="n">
        <v>44655.49898148148</v>
      </c>
      <c r="Q343" t="n">
        <v>1929.0</v>
      </c>
      <c r="R343" t="n">
        <v>831.0</v>
      </c>
      <c r="S343" t="b">
        <v>0</v>
      </c>
      <c r="T343" t="inlineStr">
        <is>
          <t>N/A</t>
        </is>
      </c>
      <c r="U343" t="b">
        <v>1</v>
      </c>
      <c r="V343" t="inlineStr">
        <is>
          <t>Nayan Naramshettiwar</t>
        </is>
      </c>
      <c r="W343" s="1" t="n">
        <v>44655.493125</v>
      </c>
      <c r="X343" t="n">
        <v>550.0</v>
      </c>
      <c r="Y343" t="n">
        <v>42.0</v>
      </c>
      <c r="Z343" t="n">
        <v>0.0</v>
      </c>
      <c r="AA343" t="n">
        <v>42.0</v>
      </c>
      <c r="AB343" t="n">
        <v>0.0</v>
      </c>
      <c r="AC343" t="n">
        <v>18.0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44655.49898148148</v>
      </c>
      <c r="AJ343" t="n">
        <v>271.0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13.0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WI22044463</t>
        </is>
      </c>
      <c r="B344" t="inlineStr">
        <is>
          <t>DATA_VALIDATION</t>
        </is>
      </c>
      <c r="C344" t="inlineStr">
        <is>
          <t>201300022576</t>
        </is>
      </c>
      <c r="D344" t="inlineStr">
        <is>
          <t>Folder</t>
        </is>
      </c>
      <c r="E344" s="2">
        <f>HYPERLINK("capsilon://?command=openfolder&amp;siteaddress=FAM.docvelocity-na8.net&amp;folderid=FX41028851-6BD9-B7A4-7169-CAB39F3C8C36","FX220313465")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MI220449247</t>
        </is>
      </c>
      <c r="J344" t="n">
        <v>247.0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44655.47378472222</v>
      </c>
      <c r="P344" s="1" t="n">
        <v>44655.50127314815</v>
      </c>
      <c r="Q344" t="n">
        <v>1911.0</v>
      </c>
      <c r="R344" t="n">
        <v>464.0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44655.50127314815</v>
      </c>
      <c r="X344" t="n">
        <v>210.0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247.0</v>
      </c>
      <c r="AE344" t="n">
        <v>211.0</v>
      </c>
      <c r="AF344" t="n">
        <v>0.0</v>
      </c>
      <c r="AG344" t="n">
        <v>9.0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WI22044654</t>
        </is>
      </c>
      <c r="B345" t="inlineStr">
        <is>
          <t>DATA_VALIDATION</t>
        </is>
      </c>
      <c r="C345" t="inlineStr">
        <is>
          <t>201340000763</t>
        </is>
      </c>
      <c r="D345" t="inlineStr">
        <is>
          <t>Folder</t>
        </is>
      </c>
      <c r="E345" s="2">
        <f>HYPERLINK("capsilon://?command=openfolder&amp;siteaddress=FAM.docvelocity-na8.net&amp;folderid=FXADB375F7-9236-539E-B302-B8FEF11773FC","FX220314055")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MI220450773</t>
        </is>
      </c>
      <c r="J345" t="n">
        <v>72.0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44655.490069444444</v>
      </c>
      <c r="P345" s="1" t="n">
        <v>44655.498773148145</v>
      </c>
      <c r="Q345" t="n">
        <v>564.0</v>
      </c>
      <c r="R345" t="n">
        <v>188.0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44655.498773148145</v>
      </c>
      <c r="X345" t="n">
        <v>68.0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72.0</v>
      </c>
      <c r="AE345" t="n">
        <v>67.0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WI22044662</t>
        </is>
      </c>
      <c r="B346" t="inlineStr">
        <is>
          <t>DATA_VALIDATION</t>
        </is>
      </c>
      <c r="C346" t="inlineStr">
        <is>
          <t>201340000763</t>
        </is>
      </c>
      <c r="D346" t="inlineStr">
        <is>
          <t>Folder</t>
        </is>
      </c>
      <c r="E346" s="2">
        <f>HYPERLINK("capsilon://?command=openfolder&amp;siteaddress=FAM.docvelocity-na8.net&amp;folderid=FXADB375F7-9236-539E-B302-B8FEF11773FC","FX220314055")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MI220450787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44655.49039351852</v>
      </c>
      <c r="P346" s="1" t="n">
        <v>44655.49797453704</v>
      </c>
      <c r="Q346" t="n">
        <v>440.0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44655.49797453704</v>
      </c>
      <c r="X346" t="n">
        <v>107.0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28.0</v>
      </c>
      <c r="AE346" t="n">
        <v>21.0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WI22044670</t>
        </is>
      </c>
      <c r="B347" t="inlineStr">
        <is>
          <t>DATA_VALIDATION</t>
        </is>
      </c>
      <c r="C347" t="inlineStr">
        <is>
          <t>201340000763</t>
        </is>
      </c>
      <c r="D347" t="inlineStr">
        <is>
          <t>Folder</t>
        </is>
      </c>
      <c r="E347" s="2">
        <f>HYPERLINK("capsilon://?command=openfolder&amp;siteaddress=FAM.docvelocity-na8.net&amp;folderid=FXADB375F7-9236-539E-B302-B8FEF11773FC","FX220314055")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MI220450874</t>
        </is>
      </c>
      <c r="J347" t="n">
        <v>72.0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44655.49092592593</v>
      </c>
      <c r="P347" s="1" t="n">
        <v>44655.5030787037</v>
      </c>
      <c r="Q347" t="n">
        <v>586.0</v>
      </c>
      <c r="R347" t="n">
        <v>464.0</v>
      </c>
      <c r="S347" t="b">
        <v>0</v>
      </c>
      <c r="T347" t="inlineStr">
        <is>
          <t>N/A</t>
        </is>
      </c>
      <c r="U347" t="b">
        <v>0</v>
      </c>
      <c r="V347" t="inlineStr">
        <is>
          <t>Shubham Karwate</t>
        </is>
      </c>
      <c r="W347" s="1" t="n">
        <v>44655.5030787037</v>
      </c>
      <c r="X347" t="n">
        <v>330.0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72.0</v>
      </c>
      <c r="AE347" t="n">
        <v>67.0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WI22044676</t>
        </is>
      </c>
      <c r="B348" t="inlineStr">
        <is>
          <t>DATA_VALIDATION</t>
        </is>
      </c>
      <c r="C348" t="inlineStr">
        <is>
          <t>201340000763</t>
        </is>
      </c>
      <c r="D348" t="inlineStr">
        <is>
          <t>Folder</t>
        </is>
      </c>
      <c r="E348" s="2">
        <f>HYPERLINK("capsilon://?command=openfolder&amp;siteaddress=FAM.docvelocity-na8.net&amp;folderid=FXADB375F7-9236-539E-B302-B8FEF11773FC","FX220314055")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MI220450895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44655.49125</v>
      </c>
      <c r="P348" s="1" t="n">
        <v>44655.50212962963</v>
      </c>
      <c r="Q348" t="n">
        <v>750.0</v>
      </c>
      <c r="R348" t="n">
        <v>190.0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44655.50212962963</v>
      </c>
      <c r="X348" t="n">
        <v>73.0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WI22044705</t>
        </is>
      </c>
      <c r="B349" t="inlineStr">
        <is>
          <t>DATA_VALIDATION</t>
        </is>
      </c>
      <c r="C349" t="inlineStr">
        <is>
          <t>201330006219</t>
        </is>
      </c>
      <c r="D349" t="inlineStr">
        <is>
          <t>Folder</t>
        </is>
      </c>
      <c r="E349" s="2">
        <f>HYPERLINK("capsilon://?command=openfolder&amp;siteaddress=FAM.docvelocity-na8.net&amp;folderid=FX23AD55CD-35B6-9A79-33B8-0FD4D95B3A96","FX220314092")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MI220451061</t>
        </is>
      </c>
      <c r="J349" t="n">
        <v>167.0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44655.492997685185</v>
      </c>
      <c r="P349" s="1" t="n">
        <v>44655.505162037036</v>
      </c>
      <c r="Q349" t="n">
        <v>599.0</v>
      </c>
      <c r="R349" t="n">
        <v>452.0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44655.505162037036</v>
      </c>
      <c r="X349" t="n">
        <v>220.0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167.0</v>
      </c>
      <c r="AE349" t="n">
        <v>141.0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WI22044760</t>
        </is>
      </c>
      <c r="B350" t="inlineStr">
        <is>
          <t>DATA_VALIDATION</t>
        </is>
      </c>
      <c r="C350" t="inlineStr">
        <is>
          <t>201340000763</t>
        </is>
      </c>
      <c r="D350" t="inlineStr">
        <is>
          <t>Folder</t>
        </is>
      </c>
      <c r="E350" s="2">
        <f>HYPERLINK("capsilon://?command=openfolder&amp;siteaddress=FAM.docvelocity-na8.net&amp;folderid=FXADB375F7-9236-539E-B302-B8FEF11773FC","FX220314055")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MI220450787</t>
        </is>
      </c>
      <c r="J350" t="n">
        <v>84.0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44655.49864583334</v>
      </c>
      <c r="P350" s="1" t="n">
        <v>44655.52783564815</v>
      </c>
      <c r="Q350" t="n">
        <v>515.0</v>
      </c>
      <c r="R350" t="n">
        <v>2007.0</v>
      </c>
      <c r="S350" t="b">
        <v>0</v>
      </c>
      <c r="T350" t="inlineStr">
        <is>
          <t>N/A</t>
        </is>
      </c>
      <c r="U350" t="b">
        <v>1</v>
      </c>
      <c r="V350" t="inlineStr">
        <is>
          <t>Nayan Naramshettiwar</t>
        </is>
      </c>
      <c r="W350" s="1" t="n">
        <v>44655.50982638889</v>
      </c>
      <c r="X350" t="n">
        <v>939.0</v>
      </c>
      <c r="Y350" t="n">
        <v>63.0</v>
      </c>
      <c r="Z350" t="n">
        <v>0.0</v>
      </c>
      <c r="AA350" t="n">
        <v>63.0</v>
      </c>
      <c r="AB350" t="n">
        <v>0.0</v>
      </c>
      <c r="AC350" t="n">
        <v>22.0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Ketan Pathak</t>
        </is>
      </c>
      <c r="AI350" s="1" t="n">
        <v>44655.52783564815</v>
      </c>
      <c r="AJ350" t="n">
        <v>1053.0</v>
      </c>
      <c r="AK350" t="n">
        <v>7.0</v>
      </c>
      <c r="AL350" t="n">
        <v>0.0</v>
      </c>
      <c r="AM350" t="n">
        <v>7.0</v>
      </c>
      <c r="AN350" t="n">
        <v>0.0</v>
      </c>
      <c r="AO350" t="n">
        <v>7.0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WI22044767</t>
        </is>
      </c>
      <c r="B351" t="inlineStr">
        <is>
          <t>DATA_VALIDATION</t>
        </is>
      </c>
      <c r="C351" t="inlineStr">
        <is>
          <t>201340000763</t>
        </is>
      </c>
      <c r="D351" t="inlineStr">
        <is>
          <t>Folder</t>
        </is>
      </c>
      <c r="E351" s="2">
        <f>HYPERLINK("capsilon://?command=openfolder&amp;siteaddress=FAM.docvelocity-na8.net&amp;folderid=FXADB375F7-9236-539E-B302-B8FEF11773FC","FX220314055")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MI220450773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44655.499456018515</v>
      </c>
      <c r="P351" s="1" t="n">
        <v>44655.519895833335</v>
      </c>
      <c r="Q351" t="n">
        <v>640.0</v>
      </c>
      <c r="R351" t="n">
        <v>1126.0</v>
      </c>
      <c r="S351" t="b">
        <v>0</v>
      </c>
      <c r="T351" t="inlineStr">
        <is>
          <t>N/A</t>
        </is>
      </c>
      <c r="U351" t="b">
        <v>1</v>
      </c>
      <c r="V351" t="inlineStr">
        <is>
          <t>Nilesh Thakur</t>
        </is>
      </c>
      <c r="W351" s="1" t="n">
        <v>44655.50895833333</v>
      </c>
      <c r="X351" t="n">
        <v>818.0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6.0</v>
      </c>
      <c r="AD351" t="n">
        <v>10.0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44655.519895833335</v>
      </c>
      <c r="AJ351" t="n">
        <v>308.0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WI22044796</t>
        </is>
      </c>
      <c r="B352" t="inlineStr">
        <is>
          <t>DATA_VALIDATION</t>
        </is>
      </c>
      <c r="C352" t="inlineStr">
        <is>
          <t>201300022576</t>
        </is>
      </c>
      <c r="D352" t="inlineStr">
        <is>
          <t>Folder</t>
        </is>
      </c>
      <c r="E352" s="2">
        <f>HYPERLINK("capsilon://?command=openfolder&amp;siteaddress=FAM.docvelocity-na8.net&amp;folderid=FX41028851-6BD9-B7A4-7169-CAB39F3C8C36","FX220313465")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MI220449247</t>
        </is>
      </c>
      <c r="J352" t="n">
        <v>331.0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44655.50224537037</v>
      </c>
      <c r="P352" s="1" t="n">
        <v>44655.59591435185</v>
      </c>
      <c r="Q352" t="n">
        <v>1377.0</v>
      </c>
      <c r="R352" t="n">
        <v>6716.0</v>
      </c>
      <c r="S352" t="b">
        <v>0</v>
      </c>
      <c r="T352" t="inlineStr">
        <is>
          <t>N/A</t>
        </is>
      </c>
      <c r="U352" t="b">
        <v>1</v>
      </c>
      <c r="V352" t="inlineStr">
        <is>
          <t>Pratik Bhandwalkar</t>
        </is>
      </c>
      <c r="W352" s="1" t="n">
        <v>44655.559016203704</v>
      </c>
      <c r="X352" t="n">
        <v>4837.0</v>
      </c>
      <c r="Y352" t="n">
        <v>263.0</v>
      </c>
      <c r="Z352" t="n">
        <v>0.0</v>
      </c>
      <c r="AA352" t="n">
        <v>263.0</v>
      </c>
      <c r="AB352" t="n">
        <v>0.0</v>
      </c>
      <c r="AC352" t="n">
        <v>90.0</v>
      </c>
      <c r="AD352" t="n">
        <v>68.0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44655.59591435185</v>
      </c>
      <c r="AJ352" t="n">
        <v>1540.0</v>
      </c>
      <c r="AK352" t="n">
        <v>5.0</v>
      </c>
      <c r="AL352" t="n">
        <v>0.0</v>
      </c>
      <c r="AM352" t="n">
        <v>5.0</v>
      </c>
      <c r="AN352" t="n">
        <v>0.0</v>
      </c>
      <c r="AO352" t="n">
        <v>3.0</v>
      </c>
      <c r="AP352" t="n">
        <v>63.0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WI22044799</t>
        </is>
      </c>
      <c r="B353" t="inlineStr">
        <is>
          <t>DATA_VALIDATION</t>
        </is>
      </c>
      <c r="C353" t="inlineStr">
        <is>
          <t>201340000763</t>
        </is>
      </c>
      <c r="D353" t="inlineStr">
        <is>
          <t>Folder</t>
        </is>
      </c>
      <c r="E353" s="2">
        <f>HYPERLINK("capsilon://?command=openfolder&amp;siteaddress=FAM.docvelocity-na8.net&amp;folderid=FXADB375F7-9236-539E-B302-B8FEF11773FC","FX220314055")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MI220450895</t>
        </is>
      </c>
      <c r="J353" t="n">
        <v>84.0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44655.502847222226</v>
      </c>
      <c r="P353" s="1" t="n">
        <v>44655.53304398148</v>
      </c>
      <c r="Q353" t="n">
        <v>307.0</v>
      </c>
      <c r="R353" t="n">
        <v>2302.0</v>
      </c>
      <c r="S353" t="b">
        <v>0</v>
      </c>
      <c r="T353" t="inlineStr">
        <is>
          <t>N/A</t>
        </is>
      </c>
      <c r="U353" t="b">
        <v>1</v>
      </c>
      <c r="V353" t="inlineStr">
        <is>
          <t>Shubham Karwate</t>
        </is>
      </c>
      <c r="W353" s="1" t="n">
        <v>44655.51395833334</v>
      </c>
      <c r="X353" t="n">
        <v>939.0</v>
      </c>
      <c r="Y353" t="n">
        <v>63.0</v>
      </c>
      <c r="Z353" t="n">
        <v>0.0</v>
      </c>
      <c r="AA353" t="n">
        <v>63.0</v>
      </c>
      <c r="AB353" t="n">
        <v>0.0</v>
      </c>
      <c r="AC353" t="n">
        <v>24.0</v>
      </c>
      <c r="AD353" t="n">
        <v>21.0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44655.53304398148</v>
      </c>
      <c r="AJ353" t="n">
        <v>1363.0</v>
      </c>
      <c r="AK353" t="n">
        <v>13.0</v>
      </c>
      <c r="AL353" t="n">
        <v>0.0</v>
      </c>
      <c r="AM353" t="n">
        <v>13.0</v>
      </c>
      <c r="AN353" t="n">
        <v>0.0</v>
      </c>
      <c r="AO353" t="n">
        <v>13.0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WI22044811</t>
        </is>
      </c>
      <c r="B354" t="inlineStr">
        <is>
          <t>DATA_VALIDATION</t>
        </is>
      </c>
      <c r="C354" t="inlineStr">
        <is>
          <t>201340000763</t>
        </is>
      </c>
      <c r="D354" t="inlineStr">
        <is>
          <t>Folder</t>
        </is>
      </c>
      <c r="E354" s="2">
        <f>HYPERLINK("capsilon://?command=openfolder&amp;siteaddress=FAM.docvelocity-na8.net&amp;folderid=FXADB375F7-9236-539E-B302-B8FEF11773FC","FX220314055")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MI220450874</t>
        </is>
      </c>
      <c r="J354" t="n">
        <v>96.0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44655.503703703704</v>
      </c>
      <c r="P354" s="1" t="n">
        <v>44655.523460648146</v>
      </c>
      <c r="Q354" t="n">
        <v>873.0</v>
      </c>
      <c r="R354" t="n">
        <v>834.0</v>
      </c>
      <c r="S354" t="b">
        <v>0</v>
      </c>
      <c r="T354" t="inlineStr">
        <is>
          <t>N/A</t>
        </is>
      </c>
      <c r="U354" t="b">
        <v>1</v>
      </c>
      <c r="V354" t="inlineStr">
        <is>
          <t>Sagar Belhekar</t>
        </is>
      </c>
      <c r="W354" s="1" t="n">
        <v>44655.50983796296</v>
      </c>
      <c r="X354" t="n">
        <v>527.0</v>
      </c>
      <c r="Y354" t="n">
        <v>86.0</v>
      </c>
      <c r="Z354" t="n">
        <v>0.0</v>
      </c>
      <c r="AA354" t="n">
        <v>86.0</v>
      </c>
      <c r="AB354" t="n">
        <v>0.0</v>
      </c>
      <c r="AC354" t="n">
        <v>9.0</v>
      </c>
      <c r="AD354" t="n">
        <v>10.0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44655.523460648146</v>
      </c>
      <c r="AJ354" t="n">
        <v>307.0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WI22044834</t>
        </is>
      </c>
      <c r="B355" t="inlineStr">
        <is>
          <t>DATA_VALIDATION</t>
        </is>
      </c>
      <c r="C355" t="inlineStr">
        <is>
          <t>201330006219</t>
        </is>
      </c>
      <c r="D355" t="inlineStr">
        <is>
          <t>Folder</t>
        </is>
      </c>
      <c r="E355" s="2">
        <f>HYPERLINK("capsilon://?command=openfolder&amp;siteaddress=FAM.docvelocity-na8.net&amp;folderid=FX23AD55CD-35B6-9A79-33B8-0FD4D95B3A96","FX220314092")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MI220451061</t>
        </is>
      </c>
      <c r="J355" t="n">
        <v>275.0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44655.50591435185</v>
      </c>
      <c r="P355" s="1" t="n">
        <v>44655.532743055555</v>
      </c>
      <c r="Q355" t="n">
        <v>816.0</v>
      </c>
      <c r="R355" t="n">
        <v>1502.0</v>
      </c>
      <c r="S355" t="b">
        <v>0</v>
      </c>
      <c r="T355" t="inlineStr">
        <is>
          <t>N/A</t>
        </is>
      </c>
      <c r="U355" t="b">
        <v>1</v>
      </c>
      <c r="V355" t="inlineStr">
        <is>
          <t>Pooja Supekar</t>
        </is>
      </c>
      <c r="W355" s="1" t="n">
        <v>44655.51657407408</v>
      </c>
      <c r="X355" t="n">
        <v>913.0</v>
      </c>
      <c r="Y355" t="n">
        <v>220.0</v>
      </c>
      <c r="Z355" t="n">
        <v>0.0</v>
      </c>
      <c r="AA355" t="n">
        <v>220.0</v>
      </c>
      <c r="AB355" t="n">
        <v>0.0</v>
      </c>
      <c r="AC355" t="n">
        <v>36.0</v>
      </c>
      <c r="AD355" t="n">
        <v>55.0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44655.532743055555</v>
      </c>
      <c r="AJ355" t="n">
        <v>589.0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1.0</v>
      </c>
      <c r="AP355" t="n">
        <v>53.0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WI22044884</t>
        </is>
      </c>
      <c r="B356" t="inlineStr">
        <is>
          <t>DATA_VALIDATION</t>
        </is>
      </c>
      <c r="C356" t="inlineStr">
        <is>
          <t>201110012675</t>
        </is>
      </c>
      <c r="D356" t="inlineStr">
        <is>
          <t>Folder</t>
        </is>
      </c>
      <c r="E356" s="2">
        <f>HYPERLINK("capsilon://?command=openfolder&amp;siteaddress=FAM.docvelocity-na8.net&amp;folderid=FX65100EE0-88CA-7196-03A3-28DDFE60D535","FX2204278")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MI220452448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44655.50784722222</v>
      </c>
      <c r="P356" s="1" t="n">
        <v>44655.53438657407</v>
      </c>
      <c r="Q356" t="n">
        <v>2085.0</v>
      </c>
      <c r="R356" t="n">
        <v>208.0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44655.50913194445</v>
      </c>
      <c r="X356" t="n">
        <v>93.0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44655.53438657407</v>
      </c>
      <c r="AJ356" t="n">
        <v>115.0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WI22044905</t>
        </is>
      </c>
      <c r="B357" t="inlineStr">
        <is>
          <t>DATA_VALIDATION</t>
        </is>
      </c>
      <c r="C357" t="inlineStr">
        <is>
          <t>201308008356</t>
        </is>
      </c>
      <c r="D357" t="inlineStr">
        <is>
          <t>Folder</t>
        </is>
      </c>
      <c r="E357" s="2">
        <f>HYPERLINK("capsilon://?command=openfolder&amp;siteaddress=FAM.docvelocity-na8.net&amp;folderid=FX3B3B289D-1B90-5F64-099E-5AE8CB8C9714","FX220314172")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MI220452650</t>
        </is>
      </c>
      <c r="J357" t="n">
        <v>126.0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44655.51011574074</v>
      </c>
      <c r="P357" s="1" t="n">
        <v>44655.51667824074</v>
      </c>
      <c r="Q357" t="n">
        <v>325.0</v>
      </c>
      <c r="R357" t="n">
        <v>242.0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44655.51667824074</v>
      </c>
      <c r="X357" t="n">
        <v>88.0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126.0</v>
      </c>
      <c r="AE357" t="n">
        <v>114.0</v>
      </c>
      <c r="AF357" t="n">
        <v>0.0</v>
      </c>
      <c r="AG357" t="n">
        <v>3.0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WI22044909</t>
        </is>
      </c>
      <c r="B358" t="inlineStr">
        <is>
          <t>DATA_VALIDATION</t>
        </is>
      </c>
      <c r="C358" t="inlineStr">
        <is>
          <t>201110012675</t>
        </is>
      </c>
      <c r="D358" t="inlineStr">
        <is>
          <t>Folder</t>
        </is>
      </c>
      <c r="E358" s="2">
        <f>HYPERLINK("capsilon://?command=openfolder&amp;siteaddress=FAM.docvelocity-na8.net&amp;folderid=FX65100EE0-88CA-7196-03A3-28DDFE60D535","FX2204278")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MI220452689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44655.51037037037</v>
      </c>
      <c r="P358" s="1" t="n">
        <v>44655.53570601852</v>
      </c>
      <c r="Q358" t="n">
        <v>1797.0</v>
      </c>
      <c r="R358" t="n">
        <v>392.0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44655.51373842593</v>
      </c>
      <c r="X358" t="n">
        <v>278.0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44655.53570601852</v>
      </c>
      <c r="AJ358" t="n">
        <v>114.0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WI22044910</t>
        </is>
      </c>
      <c r="B359" t="inlineStr">
        <is>
          <t>DATA_VALIDATION</t>
        </is>
      </c>
      <c r="C359" t="inlineStr">
        <is>
          <t>201110012675</t>
        </is>
      </c>
      <c r="D359" t="inlineStr">
        <is>
          <t>Folder</t>
        </is>
      </c>
      <c r="E359" s="2">
        <f>HYPERLINK("capsilon://?command=openfolder&amp;siteaddress=FAM.docvelocity-na8.net&amp;folderid=FX65100EE0-88CA-7196-03A3-28DDFE60D535","FX2204278")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MI220452685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44655.51042824074</v>
      </c>
      <c r="P359" s="1" t="n">
        <v>44655.535625</v>
      </c>
      <c r="Q359" t="n">
        <v>1948.0</v>
      </c>
      <c r="R359" t="n">
        <v>229.0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44655.51329861111</v>
      </c>
      <c r="X359" t="n">
        <v>185.0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44655.535625</v>
      </c>
      <c r="AJ359" t="n">
        <v>44.0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WI22044912</t>
        </is>
      </c>
      <c r="B360" t="inlineStr">
        <is>
          <t>DATA_VALIDATION</t>
        </is>
      </c>
      <c r="C360" t="inlineStr">
        <is>
          <t>201110012675</t>
        </is>
      </c>
      <c r="D360" t="inlineStr">
        <is>
          <t>Folder</t>
        </is>
      </c>
      <c r="E360" s="2">
        <f>HYPERLINK("capsilon://?command=openfolder&amp;siteaddress=FAM.docvelocity-na8.net&amp;folderid=FX65100EE0-88CA-7196-03A3-28DDFE60D535","FX2204278")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MI220452698</t>
        </is>
      </c>
      <c r="J360" t="n">
        <v>58.0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44655.51048611111</v>
      </c>
      <c r="P360" s="1" t="n">
        <v>44655.53827546296</v>
      </c>
      <c r="Q360" t="n">
        <v>1686.0</v>
      </c>
      <c r="R360" t="n">
        <v>715.0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44655.51771990741</v>
      </c>
      <c r="X360" t="n">
        <v>486.0</v>
      </c>
      <c r="Y360" t="n">
        <v>48.0</v>
      </c>
      <c r="Z360" t="n">
        <v>0.0</v>
      </c>
      <c r="AA360" t="n">
        <v>48.0</v>
      </c>
      <c r="AB360" t="n">
        <v>0.0</v>
      </c>
      <c r="AC360" t="n">
        <v>11.0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44655.53827546296</v>
      </c>
      <c r="AJ360" t="n">
        <v>229.0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WI22044913</t>
        </is>
      </c>
      <c r="B361" t="inlineStr">
        <is>
          <t>DATA_VALIDATION</t>
        </is>
      </c>
      <c r="C361" t="inlineStr">
        <is>
          <t>201110012675</t>
        </is>
      </c>
      <c r="D361" t="inlineStr">
        <is>
          <t>Folder</t>
        </is>
      </c>
      <c r="E361" s="2">
        <f>HYPERLINK("capsilon://?command=openfolder&amp;siteaddress=FAM.docvelocity-na8.net&amp;folderid=FX65100EE0-88CA-7196-03A3-28DDFE60D535","FX2204278")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MI220452700</t>
        </is>
      </c>
      <c r="J361" t="n">
        <v>58.0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44655.51049768519</v>
      </c>
      <c r="P361" s="1" t="n">
        <v>44655.53841435185</v>
      </c>
      <c r="Q361" t="n">
        <v>1671.0</v>
      </c>
      <c r="R361" t="n">
        <v>741.0</v>
      </c>
      <c r="S361" t="b">
        <v>0</v>
      </c>
      <c r="T361" t="inlineStr">
        <is>
          <t>N/A</t>
        </is>
      </c>
      <c r="U361" t="b">
        <v>0</v>
      </c>
      <c r="V361" t="inlineStr">
        <is>
          <t>Sagar Belhekar</t>
        </is>
      </c>
      <c r="W361" s="1" t="n">
        <v>44655.51962962963</v>
      </c>
      <c r="X361" t="n">
        <v>507.0</v>
      </c>
      <c r="Y361" t="n">
        <v>48.0</v>
      </c>
      <c r="Z361" t="n">
        <v>0.0</v>
      </c>
      <c r="AA361" t="n">
        <v>48.0</v>
      </c>
      <c r="AB361" t="n">
        <v>0.0</v>
      </c>
      <c r="AC361" t="n">
        <v>18.0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44655.53841435185</v>
      </c>
      <c r="AJ361" t="n">
        <v>234.0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WI22044995</t>
        </is>
      </c>
      <c r="B362" t="inlineStr">
        <is>
          <t>DATA_VALIDATION</t>
        </is>
      </c>
      <c r="C362" t="inlineStr">
        <is>
          <t>201308008356</t>
        </is>
      </c>
      <c r="D362" t="inlineStr">
        <is>
          <t>Folder</t>
        </is>
      </c>
      <c r="E362" s="2">
        <f>HYPERLINK("capsilon://?command=openfolder&amp;siteaddress=FAM.docvelocity-na8.net&amp;folderid=FX3B3B289D-1B90-5F64-099E-5AE8CB8C9714","FX220314172")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MI220452650</t>
        </is>
      </c>
      <c r="J362" t="n">
        <v>150.0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44655.517546296294</v>
      </c>
      <c r="P362" s="1" t="n">
        <v>44655.53511574074</v>
      </c>
      <c r="Q362" t="n">
        <v>900.0</v>
      </c>
      <c r="R362" t="n">
        <v>618.0</v>
      </c>
      <c r="S362" t="b">
        <v>0</v>
      </c>
      <c r="T362" t="inlineStr">
        <is>
          <t>N/A</t>
        </is>
      </c>
      <c r="U362" t="b">
        <v>1</v>
      </c>
      <c r="V362" t="inlineStr">
        <is>
          <t>Nikita Mandage</t>
        </is>
      </c>
      <c r="W362" s="1" t="n">
        <v>44655.522256944445</v>
      </c>
      <c r="X362" t="n">
        <v>403.0</v>
      </c>
      <c r="Y362" t="n">
        <v>133.0</v>
      </c>
      <c r="Z362" t="n">
        <v>0.0</v>
      </c>
      <c r="AA362" t="n">
        <v>133.0</v>
      </c>
      <c r="AB362" t="n">
        <v>0.0</v>
      </c>
      <c r="AC362" t="n">
        <v>2.0</v>
      </c>
      <c r="AD362" t="n">
        <v>17.0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44655.53511574074</v>
      </c>
      <c r="AJ362" t="n">
        <v>204.0</v>
      </c>
      <c r="AK362" t="n">
        <v>4.0</v>
      </c>
      <c r="AL362" t="n">
        <v>0.0</v>
      </c>
      <c r="AM362" t="n">
        <v>4.0</v>
      </c>
      <c r="AN362" t="n">
        <v>0.0</v>
      </c>
      <c r="AO362" t="n">
        <v>3.0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WI22045070</t>
        </is>
      </c>
      <c r="B363" t="inlineStr">
        <is>
          <t>DATA_VALIDATION</t>
        </is>
      </c>
      <c r="C363" t="inlineStr">
        <is>
          <t>201340000761</t>
        </is>
      </c>
      <c r="D363" t="inlineStr">
        <is>
          <t>Folder</t>
        </is>
      </c>
      <c r="E363" s="2">
        <f>HYPERLINK("capsilon://?command=openfolder&amp;siteaddress=FAM.docvelocity-na8.net&amp;folderid=FX40396312-8410-8481-6606-914FF55A20EF","FX220312706")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MI220453797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44655.52212962963</v>
      </c>
      <c r="P363" s="1" t="n">
        <v>44655.53871527778</v>
      </c>
      <c r="Q363" t="n">
        <v>1345.0</v>
      </c>
      <c r="R363" t="n">
        <v>88.0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44655.522777777776</v>
      </c>
      <c r="X363" t="n">
        <v>51.0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44655.53871527778</v>
      </c>
      <c r="AJ363" t="n">
        <v>37.0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WI22045073</t>
        </is>
      </c>
      <c r="B364" t="inlineStr">
        <is>
          <t>DATA_VALIDATION</t>
        </is>
      </c>
      <c r="C364" t="inlineStr">
        <is>
          <t>201340000761</t>
        </is>
      </c>
      <c r="D364" t="inlineStr">
        <is>
          <t>Folder</t>
        </is>
      </c>
      <c r="E364" s="2">
        <f>HYPERLINK("capsilon://?command=openfolder&amp;siteaddress=FAM.docvelocity-na8.net&amp;folderid=FX40396312-8410-8481-6606-914FF55A20EF","FX220312706")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MI220453810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44655.52229166667</v>
      </c>
      <c r="P364" s="1" t="n">
        <v>44655.539375</v>
      </c>
      <c r="Q364" t="n">
        <v>1270.0</v>
      </c>
      <c r="R364" t="n">
        <v>206.0</v>
      </c>
      <c r="S364" t="b">
        <v>0</v>
      </c>
      <c r="T364" t="inlineStr">
        <is>
          <t>N/A</t>
        </is>
      </c>
      <c r="U364" t="b">
        <v>0</v>
      </c>
      <c r="V364" t="inlineStr">
        <is>
          <t>Nikita Mandage</t>
        </is>
      </c>
      <c r="W364" s="1" t="n">
        <v>44655.52376157408</v>
      </c>
      <c r="X364" t="n">
        <v>113.0</v>
      </c>
      <c r="Y364" t="n">
        <v>9.0</v>
      </c>
      <c r="Z364" t="n">
        <v>0.0</v>
      </c>
      <c r="AA364" t="n">
        <v>9.0</v>
      </c>
      <c r="AB364" t="n">
        <v>0.0</v>
      </c>
      <c r="AC364" t="n">
        <v>2.0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Mohini Shinde</t>
        </is>
      </c>
      <c r="AI364" s="1" t="n">
        <v>44655.539375</v>
      </c>
      <c r="AJ364" t="n">
        <v>93.0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WI22045158</t>
        </is>
      </c>
      <c r="B365" t="inlineStr">
        <is>
          <t>DATA_VALIDATION</t>
        </is>
      </c>
      <c r="C365" t="inlineStr">
        <is>
          <t>201330006256</t>
        </is>
      </c>
      <c r="D365" t="inlineStr">
        <is>
          <t>Folder</t>
        </is>
      </c>
      <c r="E365" s="2">
        <f>HYPERLINK("capsilon://?command=openfolder&amp;siteaddress=FAM.docvelocity-na8.net&amp;folderid=FXF524A245-5B7B-DB60-0B00-BE7845B6E2B4","FX2204759")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MI220454406</t>
        </is>
      </c>
      <c r="J365" t="n">
        <v>190.0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44655.529016203705</v>
      </c>
      <c r="P365" s="1" t="n">
        <v>44655.54846064815</v>
      </c>
      <c r="Q365" t="n">
        <v>1197.0</v>
      </c>
      <c r="R365" t="n">
        <v>483.0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44655.54846064815</v>
      </c>
      <c r="X365" t="n">
        <v>106.0</v>
      </c>
      <c r="Y365" t="n">
        <v>1.0</v>
      </c>
      <c r="Z365" t="n">
        <v>0.0</v>
      </c>
      <c r="AA365" t="n">
        <v>1.0</v>
      </c>
      <c r="AB365" t="n">
        <v>0.0</v>
      </c>
      <c r="AC365" t="n">
        <v>0.0</v>
      </c>
      <c r="AD365" t="n">
        <v>189.0</v>
      </c>
      <c r="AE365" t="n">
        <v>164.0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WI22045191</t>
        </is>
      </c>
      <c r="B366" t="inlineStr">
        <is>
          <t>DATA_VALIDATION</t>
        </is>
      </c>
      <c r="C366" t="inlineStr">
        <is>
          <t>201110012666</t>
        </is>
      </c>
      <c r="D366" t="inlineStr">
        <is>
          <t>Folder</t>
        </is>
      </c>
      <c r="E366" s="2">
        <f>HYPERLINK("capsilon://?command=openfolder&amp;siteaddress=FAM.docvelocity-na8.net&amp;folderid=FX3EF71CCD-7C20-9AF0-519C-CE99DC2B7485","FX220313830")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MI220454600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44655.53045138889</v>
      </c>
      <c r="P366" s="1" t="n">
        <v>44655.53922453704</v>
      </c>
      <c r="Q366" t="n">
        <v>545.0</v>
      </c>
      <c r="R366" t="n">
        <v>213.0</v>
      </c>
      <c r="S366" t="b">
        <v>0</v>
      </c>
      <c r="T366" t="inlineStr">
        <is>
          <t>N/A</t>
        </is>
      </c>
      <c r="U366" t="b">
        <v>0</v>
      </c>
      <c r="V366" t="inlineStr">
        <is>
          <t>Nayan Naramshettiwar</t>
        </is>
      </c>
      <c r="W366" s="1" t="n">
        <v>44655.532326388886</v>
      </c>
      <c r="X366" t="n">
        <v>144.0</v>
      </c>
      <c r="Y366" t="n">
        <v>9.0</v>
      </c>
      <c r="Z366" t="n">
        <v>0.0</v>
      </c>
      <c r="AA366" t="n">
        <v>9.0</v>
      </c>
      <c r="AB366" t="n">
        <v>0.0</v>
      </c>
      <c r="AC366" t="n">
        <v>2.0</v>
      </c>
      <c r="AD366" t="n">
        <v>-9.0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44655.53922453704</v>
      </c>
      <c r="AJ366" t="n">
        <v>69.0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WI22045350</t>
        </is>
      </c>
      <c r="B367" t="inlineStr">
        <is>
          <t>DATA_VALIDATION</t>
        </is>
      </c>
      <c r="C367" t="inlineStr">
        <is>
          <t>201330006256</t>
        </is>
      </c>
      <c r="D367" t="inlineStr">
        <is>
          <t>Folder</t>
        </is>
      </c>
      <c r="E367" s="2">
        <f>HYPERLINK("capsilon://?command=openfolder&amp;siteaddress=FAM.docvelocity-na8.net&amp;folderid=FXF524A245-5B7B-DB60-0B00-BE7845B6E2B4","FX2204759")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MI220454406</t>
        </is>
      </c>
      <c r="J367" t="n">
        <v>214.0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44655.549108796295</v>
      </c>
      <c r="P367" s="1" t="n">
        <v>44655.5884375</v>
      </c>
      <c r="Q367" t="n">
        <v>799.0</v>
      </c>
      <c r="R367" t="n">
        <v>2599.0</v>
      </c>
      <c r="S367" t="b">
        <v>0</v>
      </c>
      <c r="T367" t="inlineStr">
        <is>
          <t>N/A</t>
        </is>
      </c>
      <c r="U367" t="b">
        <v>1</v>
      </c>
      <c r="V367" t="inlineStr">
        <is>
          <t>Pooja Supekar</t>
        </is>
      </c>
      <c r="W367" s="1" t="n">
        <v>44655.5705787037</v>
      </c>
      <c r="X367" t="n">
        <v>1798.0</v>
      </c>
      <c r="Y367" t="n">
        <v>173.0</v>
      </c>
      <c r="Z367" t="n">
        <v>0.0</v>
      </c>
      <c r="AA367" t="n">
        <v>173.0</v>
      </c>
      <c r="AB367" t="n">
        <v>0.0</v>
      </c>
      <c r="AC367" t="n">
        <v>46.0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44655.5884375</v>
      </c>
      <c r="AJ367" t="n">
        <v>801.0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WI22045371</t>
        </is>
      </c>
      <c r="B368" t="inlineStr">
        <is>
          <t>DATA_VALIDATION</t>
        </is>
      </c>
      <c r="C368" t="inlineStr">
        <is>
          <t>201130013593</t>
        </is>
      </c>
      <c r="D368" t="inlineStr">
        <is>
          <t>Folder</t>
        </is>
      </c>
      <c r="E368" s="2">
        <f>HYPERLINK("capsilon://?command=openfolder&amp;siteaddress=FAM.docvelocity-na8.net&amp;folderid=FX047A5A32-1796-4B83-098B-727A853719DA","FX220314115")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MI220456663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44655.55318287037</v>
      </c>
      <c r="P368" s="1" t="n">
        <v>44655.55873842593</v>
      </c>
      <c r="Q368" t="n">
        <v>212.0</v>
      </c>
      <c r="R368" t="n">
        <v>268.0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44655.55520833333</v>
      </c>
      <c r="X368" t="n">
        <v>167.0</v>
      </c>
      <c r="Y368" t="n">
        <v>9.0</v>
      </c>
      <c r="Z368" t="n">
        <v>0.0</v>
      </c>
      <c r="AA368" t="n">
        <v>9.0</v>
      </c>
      <c r="AB368" t="n">
        <v>0.0</v>
      </c>
      <c r="AC368" t="n">
        <v>3.0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44655.55873842593</v>
      </c>
      <c r="AJ368" t="n">
        <v>101.0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WI22045427</t>
        </is>
      </c>
      <c r="B369" t="inlineStr">
        <is>
          <t>DATA_VALIDATION</t>
        </is>
      </c>
      <c r="C369" t="inlineStr">
        <is>
          <t>201300022541</t>
        </is>
      </c>
      <c r="D369" t="inlineStr">
        <is>
          <t>Folder</t>
        </is>
      </c>
      <c r="E369" s="2">
        <f>HYPERLINK("capsilon://?command=openfolder&amp;siteaddress=FAM.docvelocity-na8.net&amp;folderid=FXFA0D6E24-EE07-9335-3E1E-71F3DFE91F91","FX220313070")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MI220457048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44655.55805555556</v>
      </c>
      <c r="P369" s="1" t="n">
        <v>44655.6490162037</v>
      </c>
      <c r="Q369" t="n">
        <v>6490.0</v>
      </c>
      <c r="R369" t="n">
        <v>1369.0</v>
      </c>
      <c r="S369" t="b">
        <v>0</v>
      </c>
      <c r="T369" t="inlineStr">
        <is>
          <t>N/A</t>
        </is>
      </c>
      <c r="U369" t="b">
        <v>0</v>
      </c>
      <c r="V369" t="inlineStr">
        <is>
          <t>Nayan Naramshettiwar</t>
        </is>
      </c>
      <c r="W369" s="1" t="n">
        <v>44655.566354166665</v>
      </c>
      <c r="X369" t="n">
        <v>662.0</v>
      </c>
      <c r="Y369" t="n">
        <v>36.0</v>
      </c>
      <c r="Z369" t="n">
        <v>0.0</v>
      </c>
      <c r="AA369" t="n">
        <v>36.0</v>
      </c>
      <c r="AB369" t="n">
        <v>0.0</v>
      </c>
      <c r="AC369" t="n">
        <v>18.0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44655.6490162037</v>
      </c>
      <c r="AJ369" t="n">
        <v>152.0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28.0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WI22045431</t>
        </is>
      </c>
      <c r="B370" t="inlineStr">
        <is>
          <t>DATA_VALIDATION</t>
        </is>
      </c>
      <c r="C370" t="inlineStr">
        <is>
          <t>201300022541</t>
        </is>
      </c>
      <c r="D370" t="inlineStr">
        <is>
          <t>Folder</t>
        </is>
      </c>
      <c r="E370" s="2">
        <f>HYPERLINK("capsilon://?command=openfolder&amp;siteaddress=FAM.docvelocity-na8.net&amp;folderid=FXFA0D6E24-EE07-9335-3E1E-71F3DFE91F91","FX220313070")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MI220457073</t>
        </is>
      </c>
      <c r="J370" t="n">
        <v>59.0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44655.558483796296</v>
      </c>
      <c r="P370" s="1" t="n">
        <v>44655.65969907407</v>
      </c>
      <c r="Q370" t="n">
        <v>7077.0</v>
      </c>
      <c r="R370" t="n">
        <v>1668.0</v>
      </c>
      <c r="S370" t="b">
        <v>0</v>
      </c>
      <c r="T370" t="inlineStr">
        <is>
          <t>N/A</t>
        </is>
      </c>
      <c r="U370" t="b">
        <v>0</v>
      </c>
      <c r="V370" t="inlineStr">
        <is>
          <t>Pratik Bhandwalkar</t>
        </is>
      </c>
      <c r="W370" s="1" t="n">
        <v>44655.567662037036</v>
      </c>
      <c r="X370" t="n">
        <v>746.0</v>
      </c>
      <c r="Y370" t="n">
        <v>54.0</v>
      </c>
      <c r="Z370" t="n">
        <v>0.0</v>
      </c>
      <c r="AA370" t="n">
        <v>54.0</v>
      </c>
      <c r="AB370" t="n">
        <v>0.0</v>
      </c>
      <c r="AC370" t="n">
        <v>25.0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44655.65969907407</v>
      </c>
      <c r="AJ370" t="n">
        <v>922.0</v>
      </c>
      <c r="AK370" t="n">
        <v>13.0</v>
      </c>
      <c r="AL370" t="n">
        <v>0.0</v>
      </c>
      <c r="AM370" t="n">
        <v>13.0</v>
      </c>
      <c r="AN370" t="n">
        <v>0.0</v>
      </c>
      <c r="AO370" t="n">
        <v>13.0</v>
      </c>
      <c r="AP370" t="n">
        <v>-8.0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WI22045446</t>
        </is>
      </c>
      <c r="B371" t="inlineStr">
        <is>
          <t>DATA_VALIDATION</t>
        </is>
      </c>
      <c r="C371" t="inlineStr">
        <is>
          <t>201300022541</t>
        </is>
      </c>
      <c r="D371" t="inlineStr">
        <is>
          <t>Folder</t>
        </is>
      </c>
      <c r="E371" s="2">
        <f>HYPERLINK("capsilon://?command=openfolder&amp;siteaddress=FAM.docvelocity-na8.net&amp;folderid=FXFA0D6E24-EE07-9335-3E1E-71F3DFE91F91","FX220313070")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MI220457167</t>
        </is>
      </c>
      <c r="J371" t="n">
        <v>84.0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44655.55929398148</v>
      </c>
      <c r="P371" s="1" t="n">
        <v>44655.56581018519</v>
      </c>
      <c r="Q371" t="n">
        <v>311.0</v>
      </c>
      <c r="R371" t="n">
        <v>252.0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44655.56581018519</v>
      </c>
      <c r="X371" t="n">
        <v>197.0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84.0</v>
      </c>
      <c r="AE371" t="n">
        <v>72.0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WI22045491</t>
        </is>
      </c>
      <c r="B372" t="inlineStr">
        <is>
          <t>DATA_VALIDATION</t>
        </is>
      </c>
      <c r="C372" t="inlineStr">
        <is>
          <t>201348000310</t>
        </is>
      </c>
      <c r="D372" t="inlineStr">
        <is>
          <t>Folder</t>
        </is>
      </c>
      <c r="E372" s="2">
        <f>HYPERLINK("capsilon://?command=openfolder&amp;siteaddress=FAM.docvelocity-na8.net&amp;folderid=FXE14AE3AF-B4DA-340E-3ED1-486B383B84E0","FX22021973")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MI220457449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44655.561377314814</v>
      </c>
      <c r="P372" s="1" t="n">
        <v>44655.65422453704</v>
      </c>
      <c r="Q372" t="n">
        <v>7698.0</v>
      </c>
      <c r="R372" t="n">
        <v>324.0</v>
      </c>
      <c r="S372" t="b">
        <v>0</v>
      </c>
      <c r="T372" t="inlineStr">
        <is>
          <t>N/A</t>
        </is>
      </c>
      <c r="U372" t="b">
        <v>0</v>
      </c>
      <c r="V372" t="inlineStr">
        <is>
          <t>Sagar Belhekar</t>
        </is>
      </c>
      <c r="W372" s="1" t="n">
        <v>44655.56489583333</v>
      </c>
      <c r="X372" t="n">
        <v>301.0</v>
      </c>
      <c r="Y372" t="n">
        <v>18.0</v>
      </c>
      <c r="Z372" t="n">
        <v>0.0</v>
      </c>
      <c r="AA372" t="n">
        <v>18.0</v>
      </c>
      <c r="AB372" t="n">
        <v>37.0</v>
      </c>
      <c r="AC372" t="n">
        <v>11.0</v>
      </c>
      <c r="AD372" t="n">
        <v>-18.0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44655.65422453704</v>
      </c>
      <c r="AJ372" t="n">
        <v>23.0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-18.0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WI22045564</t>
        </is>
      </c>
      <c r="B373" t="inlineStr">
        <is>
          <t>DATA_VALIDATION</t>
        </is>
      </c>
      <c r="C373" t="inlineStr">
        <is>
          <t>201300022541</t>
        </is>
      </c>
      <c r="D373" t="inlineStr">
        <is>
          <t>Folder</t>
        </is>
      </c>
      <c r="E373" s="2">
        <f>HYPERLINK("capsilon://?command=openfolder&amp;siteaddress=FAM.docvelocity-na8.net&amp;folderid=FXFA0D6E24-EE07-9335-3E1E-71F3DFE91F91","FX220313070")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MI220457167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44655.56658564815</v>
      </c>
      <c r="P373" s="1" t="n">
        <v>44655.640497685185</v>
      </c>
      <c r="Q373" t="n">
        <v>4289.0</v>
      </c>
      <c r="R373" t="n">
        <v>2097.0</v>
      </c>
      <c r="S373" t="b">
        <v>0</v>
      </c>
      <c r="T373" t="inlineStr">
        <is>
          <t>N/A</t>
        </is>
      </c>
      <c r="U373" t="b">
        <v>1</v>
      </c>
      <c r="V373" t="inlineStr">
        <is>
          <t>Nayan Naramshettiwar</t>
        </is>
      </c>
      <c r="W373" s="1" t="n">
        <v>44655.57506944444</v>
      </c>
      <c r="X373" t="n">
        <v>729.0</v>
      </c>
      <c r="Y373" t="n">
        <v>99.0</v>
      </c>
      <c r="Z373" t="n">
        <v>0.0</v>
      </c>
      <c r="AA373" t="n">
        <v>99.0</v>
      </c>
      <c r="AB373" t="n">
        <v>0.0</v>
      </c>
      <c r="AC373" t="n">
        <v>28.0</v>
      </c>
      <c r="AD373" t="n">
        <v>41.0</v>
      </c>
      <c r="AE373" t="n">
        <v>0.0</v>
      </c>
      <c r="AF373" t="n">
        <v>0.0</v>
      </c>
      <c r="AG373" t="n">
        <v>0.0</v>
      </c>
      <c r="AH373" t="inlineStr">
        <is>
          <t>Dashrath Soren</t>
        </is>
      </c>
      <c r="AI373" s="1" t="n">
        <v>44655.640497685185</v>
      </c>
      <c r="AJ373" t="n">
        <v>426.0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40.0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WI22045709</t>
        </is>
      </c>
      <c r="B374" t="inlineStr">
        <is>
          <t>DATA_VALIDATION</t>
        </is>
      </c>
      <c r="C374" t="inlineStr">
        <is>
          <t>201300022570</t>
        </is>
      </c>
      <c r="D374" t="inlineStr">
        <is>
          <t>Folder</t>
        </is>
      </c>
      <c r="E374" s="2">
        <f>HYPERLINK("capsilon://?command=openfolder&amp;siteaddress=FAM.docvelocity-na8.net&amp;folderid=FXC74A307B-0DDC-43A5-3618-CA94E30EBF77","FX220313377")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MI220459056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44655.57606481481</v>
      </c>
      <c r="P374" s="1" t="n">
        <v>44655.65561342592</v>
      </c>
      <c r="Q374" t="n">
        <v>6640.0</v>
      </c>
      <c r="R374" t="n">
        <v>233.0</v>
      </c>
      <c r="S374" t="b">
        <v>0</v>
      </c>
      <c r="T374" t="inlineStr">
        <is>
          <t>N/A</t>
        </is>
      </c>
      <c r="U374" t="b">
        <v>0</v>
      </c>
      <c r="V374" t="inlineStr">
        <is>
          <t>Pooja Supekar</t>
        </is>
      </c>
      <c r="W374" s="1" t="n">
        <v>44655.5775</v>
      </c>
      <c r="X374" t="n">
        <v>114.0</v>
      </c>
      <c r="Y374" t="n">
        <v>9.0</v>
      </c>
      <c r="Z374" t="n">
        <v>0.0</v>
      </c>
      <c r="AA374" t="n">
        <v>9.0</v>
      </c>
      <c r="AB374" t="n">
        <v>0.0</v>
      </c>
      <c r="AC374" t="n">
        <v>0.0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44655.65561342592</v>
      </c>
      <c r="AJ374" t="n">
        <v>119.0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WI22045741</t>
        </is>
      </c>
      <c r="B375" t="inlineStr">
        <is>
          <t>DATA_VALIDATION</t>
        </is>
      </c>
      <c r="C375" t="inlineStr">
        <is>
          <t>201340000762</t>
        </is>
      </c>
      <c r="D375" t="inlineStr">
        <is>
          <t>Folder</t>
        </is>
      </c>
      <c r="E375" s="2">
        <f>HYPERLINK("capsilon://?command=openfolder&amp;siteaddress=FAM.docvelocity-na8.net&amp;folderid=FX41E0F1C0-F02D-0872-B0FD-625D31DA0944","FX220314003")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MI220459337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44655.579513888886</v>
      </c>
      <c r="P375" s="1" t="n">
        <v>44655.61517361111</v>
      </c>
      <c r="Q375" t="n">
        <v>2528.0</v>
      </c>
      <c r="R375" t="n">
        <v>553.0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44655.61517361111</v>
      </c>
      <c r="X375" t="n">
        <v>311.0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124.0</v>
      </c>
      <c r="AE375" t="n">
        <v>105.0</v>
      </c>
      <c r="AF375" t="n">
        <v>0.0</v>
      </c>
      <c r="AG375" t="n">
        <v>7.0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WI22045797</t>
        </is>
      </c>
      <c r="B376" t="inlineStr">
        <is>
          <t>DATA_VALIDATION</t>
        </is>
      </c>
      <c r="C376" t="inlineStr">
        <is>
          <t>201300022517</t>
        </is>
      </c>
      <c r="D376" t="inlineStr">
        <is>
          <t>Folder</t>
        </is>
      </c>
      <c r="E376" s="2">
        <f>HYPERLINK("capsilon://?command=openfolder&amp;siteaddress=FAM.docvelocity-na8.net&amp;folderid=FXBBDE3BCA-D396-D8DD-2B5F-7C17BD9B8132","FX220312846")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MI220459832</t>
        </is>
      </c>
      <c r="J376" t="n">
        <v>200.0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44655.585277777776</v>
      </c>
      <c r="P376" s="1" t="n">
        <v>44655.617314814815</v>
      </c>
      <c r="Q376" t="n">
        <v>2329.0</v>
      </c>
      <c r="R376" t="n">
        <v>439.0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44655.617314814815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200.0</v>
      </c>
      <c r="AE376" t="n">
        <v>183.0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WI22045852</t>
        </is>
      </c>
      <c r="B377" t="inlineStr">
        <is>
          <t>DATA_VALIDATION</t>
        </is>
      </c>
      <c r="C377" t="inlineStr">
        <is>
          <t>201308008308</t>
        </is>
      </c>
      <c r="D377" t="inlineStr">
        <is>
          <t>Folder</t>
        </is>
      </c>
      <c r="E377" s="2">
        <f>HYPERLINK("capsilon://?command=openfolder&amp;siteaddress=FAM.docvelocity-na8.net&amp;folderid=FX09797ACB-8713-80CE-9A46-E0D2C2092E36","FX22038812")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MI220460275</t>
        </is>
      </c>
      <c r="J377" t="n">
        <v>240.0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44655.590474537035</v>
      </c>
      <c r="P377" s="1" t="n">
        <v>44655.640555555554</v>
      </c>
      <c r="Q377" t="n">
        <v>3710.0</v>
      </c>
      <c r="R377" t="n">
        <v>617.0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44655.640555555554</v>
      </c>
      <c r="X377" t="n">
        <v>307.0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240.0</v>
      </c>
      <c r="AE377" t="n">
        <v>216.0</v>
      </c>
      <c r="AF377" t="n">
        <v>0.0</v>
      </c>
      <c r="AG377" t="n">
        <v>9.0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WI22045957</t>
        </is>
      </c>
      <c r="B378" t="inlineStr">
        <is>
          <t>DATA_VALIDATION</t>
        </is>
      </c>
      <c r="C378" t="inlineStr">
        <is>
          <t>201300022604</t>
        </is>
      </c>
      <c r="D378" t="inlineStr">
        <is>
          <t>Folder</t>
        </is>
      </c>
      <c r="E378" s="2">
        <f>HYPERLINK("capsilon://?command=openfolder&amp;siteaddress=FAM.docvelocity-na8.net&amp;folderid=FX697E3C6F-D898-7E34-D2ED-2EF607CC0C06","FX220313810")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MI220461144</t>
        </is>
      </c>
      <c r="J378" t="n">
        <v>186.0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44655.59898148148</v>
      </c>
      <c r="P378" s="1" t="n">
        <v>44655.64701388889</v>
      </c>
      <c r="Q378" t="n">
        <v>2615.0</v>
      </c>
      <c r="R378" t="n">
        <v>1535.0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44655.64701388889</v>
      </c>
      <c r="X378" t="n">
        <v>557.0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186.0</v>
      </c>
      <c r="AE378" t="n">
        <v>174.0</v>
      </c>
      <c r="AF378" t="n">
        <v>0.0</v>
      </c>
      <c r="AG378" t="n">
        <v>3.0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WI22045968</t>
        </is>
      </c>
      <c r="B379" t="inlineStr">
        <is>
          <t>DATA_VALIDATION</t>
        </is>
      </c>
      <c r="C379" t="inlineStr">
        <is>
          <t>201130013538</t>
        </is>
      </c>
      <c r="D379" t="inlineStr">
        <is>
          <t>Folder</t>
        </is>
      </c>
      <c r="E379" s="2">
        <f>HYPERLINK("capsilon://?command=openfolder&amp;siteaddress=FAM.docvelocity-na8.net&amp;folderid=FXA0DE80E1-BA82-D108-D7A4-1337A4C811D7","FX220311045")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MI220461207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44655.59956018518</v>
      </c>
      <c r="P379" s="1" t="n">
        <v>44655.65802083333</v>
      </c>
      <c r="Q379" t="n">
        <v>4585.0</v>
      </c>
      <c r="R379" t="n">
        <v>466.0</v>
      </c>
      <c r="S379" t="b">
        <v>0</v>
      </c>
      <c r="T379" t="inlineStr">
        <is>
          <t>N/A</t>
        </is>
      </c>
      <c r="U379" t="b">
        <v>0</v>
      </c>
      <c r="V379" t="inlineStr">
        <is>
          <t>Swapnil Chavan</t>
        </is>
      </c>
      <c r="W379" s="1" t="n">
        <v>44655.603310185186</v>
      </c>
      <c r="X379" t="n">
        <v>188.0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44655.65802083333</v>
      </c>
      <c r="AJ379" t="n">
        <v>207.0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WI2204616</t>
        </is>
      </c>
      <c r="B380" t="inlineStr">
        <is>
          <t>DATA_VALIDATION</t>
        </is>
      </c>
      <c r="C380" t="inlineStr">
        <is>
          <t>201348000339</t>
        </is>
      </c>
      <c r="D380" t="inlineStr">
        <is>
          <t>Folder</t>
        </is>
      </c>
      <c r="E380" s="2">
        <f>HYPERLINK("capsilon://?command=openfolder&amp;siteaddress=FAM.docvelocity-na8.net&amp;folderid=FXFCB999EE-773D-981F-32F6-8DF9C0ACD97C","FX22027434")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MI22046497</t>
        </is>
      </c>
      <c r="J380" t="n">
        <v>42.0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44652.37815972222</v>
      </c>
      <c r="P380" s="1" t="n">
        <v>44652.39082175926</v>
      </c>
      <c r="Q380" t="n">
        <v>504.0</v>
      </c>
      <c r="R380" t="n">
        <v>590.0</v>
      </c>
      <c r="S380" t="b">
        <v>0</v>
      </c>
      <c r="T380" t="inlineStr">
        <is>
          <t>N/A</t>
        </is>
      </c>
      <c r="U380" t="b">
        <v>0</v>
      </c>
      <c r="V380" t="inlineStr">
        <is>
          <t>Sushant Bhambure</t>
        </is>
      </c>
      <c r="W380" s="1" t="n">
        <v>44652.385196759256</v>
      </c>
      <c r="X380" t="n">
        <v>339.0</v>
      </c>
      <c r="Y380" t="n">
        <v>37.0</v>
      </c>
      <c r="Z380" t="n">
        <v>0.0</v>
      </c>
      <c r="AA380" t="n">
        <v>37.0</v>
      </c>
      <c r="AB380" t="n">
        <v>0.0</v>
      </c>
      <c r="AC380" t="n">
        <v>7.0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44652.39082175926</v>
      </c>
      <c r="AJ380" t="n">
        <v>251.0</v>
      </c>
      <c r="AK380" t="n">
        <v>5.0</v>
      </c>
      <c r="AL380" t="n">
        <v>0.0</v>
      </c>
      <c r="AM380" t="n">
        <v>5.0</v>
      </c>
      <c r="AN380" t="n">
        <v>0.0</v>
      </c>
      <c r="AO380" t="n">
        <v>4.0</v>
      </c>
      <c r="AP380" t="n">
        <v>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WI22046175</t>
        </is>
      </c>
      <c r="B381" t="inlineStr">
        <is>
          <t>DATA_VALIDATION</t>
        </is>
      </c>
      <c r="C381" t="inlineStr">
        <is>
          <t>201340000762</t>
        </is>
      </c>
      <c r="D381" t="inlineStr">
        <is>
          <t>Folder</t>
        </is>
      </c>
      <c r="E381" s="2">
        <f>HYPERLINK("capsilon://?command=openfolder&amp;siteaddress=FAM.docvelocity-na8.net&amp;folderid=FX41E0F1C0-F02D-0872-B0FD-625D31DA0944","FX220314003")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MI220459337</t>
        </is>
      </c>
      <c r="J381" t="n">
        <v>232.0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44655.61615740741</v>
      </c>
      <c r="P381" s="1" t="n">
        <v>44655.647256944445</v>
      </c>
      <c r="Q381" t="n">
        <v>691.0</v>
      </c>
      <c r="R381" t="n">
        <v>1996.0</v>
      </c>
      <c r="S381" t="b">
        <v>0</v>
      </c>
      <c r="T381" t="inlineStr">
        <is>
          <t>N/A</t>
        </is>
      </c>
      <c r="U381" t="b">
        <v>1</v>
      </c>
      <c r="V381" t="inlineStr">
        <is>
          <t>Nilesh Thakur</t>
        </is>
      </c>
      <c r="W381" s="1" t="n">
        <v>44655.63434027778</v>
      </c>
      <c r="X381" t="n">
        <v>1379.0</v>
      </c>
      <c r="Y381" t="n">
        <v>187.0</v>
      </c>
      <c r="Z381" t="n">
        <v>0.0</v>
      </c>
      <c r="AA381" t="n">
        <v>187.0</v>
      </c>
      <c r="AB381" t="n">
        <v>0.0</v>
      </c>
      <c r="AC381" t="n">
        <v>4.0</v>
      </c>
      <c r="AD381" t="n">
        <v>45.0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44655.647256944445</v>
      </c>
      <c r="AJ381" t="n">
        <v>583.0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45.0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WI22046196</t>
        </is>
      </c>
      <c r="B382" t="inlineStr">
        <is>
          <t>DATA_VALIDATION</t>
        </is>
      </c>
      <c r="C382" t="inlineStr">
        <is>
          <t>201300022517</t>
        </is>
      </c>
      <c r="D382" t="inlineStr">
        <is>
          <t>Folder</t>
        </is>
      </c>
      <c r="E382" s="2">
        <f>HYPERLINK("capsilon://?command=openfolder&amp;siteaddress=FAM.docvelocity-na8.net&amp;folderid=FXBBDE3BCA-D396-D8DD-2B5F-7C17BD9B8132","FX220312846")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MI220459832</t>
        </is>
      </c>
      <c r="J382" t="n">
        <v>233.0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44655.61828703704</v>
      </c>
      <c r="P382" s="1" t="n">
        <v>44655.72248842593</v>
      </c>
      <c r="Q382" t="n">
        <v>3357.0</v>
      </c>
      <c r="R382" t="n">
        <v>5646.0</v>
      </c>
      <c r="S382" t="b">
        <v>0</v>
      </c>
      <c r="T382" t="inlineStr">
        <is>
          <t>N/A</t>
        </is>
      </c>
      <c r="U382" t="b">
        <v>1</v>
      </c>
      <c r="V382" t="inlineStr">
        <is>
          <t>Shivani Rapariya</t>
        </is>
      </c>
      <c r="W382" s="1" t="n">
        <v>44655.665127314816</v>
      </c>
      <c r="X382" t="n">
        <v>3750.0</v>
      </c>
      <c r="Y382" t="n">
        <v>238.0</v>
      </c>
      <c r="Z382" t="n">
        <v>0.0</v>
      </c>
      <c r="AA382" t="n">
        <v>238.0</v>
      </c>
      <c r="AB382" t="n">
        <v>0.0</v>
      </c>
      <c r="AC382" t="n">
        <v>76.0</v>
      </c>
      <c r="AD382" t="n">
        <v>-5.0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44655.72248842593</v>
      </c>
      <c r="AJ382" t="n">
        <v>1855.0</v>
      </c>
      <c r="AK382" t="n">
        <v>20.0</v>
      </c>
      <c r="AL382" t="n">
        <v>0.0</v>
      </c>
      <c r="AM382" t="n">
        <v>20.0</v>
      </c>
      <c r="AN382" t="n">
        <v>0.0</v>
      </c>
      <c r="AO382" t="n">
        <v>20.0</v>
      </c>
      <c r="AP382" t="n">
        <v>-25.0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WI22046243</t>
        </is>
      </c>
      <c r="B383" t="inlineStr">
        <is>
          <t>DATA_VALIDATION</t>
        </is>
      </c>
      <c r="C383" t="inlineStr">
        <is>
          <t>201330006190</t>
        </is>
      </c>
      <c r="D383" t="inlineStr">
        <is>
          <t>Folder</t>
        </is>
      </c>
      <c r="E383" s="2">
        <f>HYPERLINK("capsilon://?command=openfolder&amp;siteaddress=FAM.docvelocity-na8.net&amp;folderid=FX877CECD1-5DBD-36E5-75F2-6F21B7F24F23","FX220313571")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MI220463305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44655.62168981481</v>
      </c>
      <c r="P383" s="1" t="n">
        <v>44655.659467592595</v>
      </c>
      <c r="Q383" t="n">
        <v>2993.0</v>
      </c>
      <c r="R383" t="n">
        <v>271.0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44655.62362268518</v>
      </c>
      <c r="X383" t="n">
        <v>148.0</v>
      </c>
      <c r="Y383" t="n">
        <v>9.0</v>
      </c>
      <c r="Z383" t="n">
        <v>0.0</v>
      </c>
      <c r="AA383" t="n">
        <v>9.0</v>
      </c>
      <c r="AB383" t="n">
        <v>0.0</v>
      </c>
      <c r="AC383" t="n">
        <v>2.0</v>
      </c>
      <c r="AD383" t="n">
        <v>-9.0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44655.659467592595</v>
      </c>
      <c r="AJ383" t="n">
        <v>98.0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WI22046517</t>
        </is>
      </c>
      <c r="B384" t="inlineStr">
        <is>
          <t>DATA_VALIDATION</t>
        </is>
      </c>
      <c r="C384" t="inlineStr">
        <is>
          <t>201308008308</t>
        </is>
      </c>
      <c r="D384" t="inlineStr">
        <is>
          <t>Folder</t>
        </is>
      </c>
      <c r="E384" s="2">
        <f>HYPERLINK("capsilon://?command=openfolder&amp;siteaddress=FAM.docvelocity-na8.net&amp;folderid=FX09797ACB-8713-80CE-9A46-E0D2C2092E36","FX22038812")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MI220460275</t>
        </is>
      </c>
      <c r="J384" t="n">
        <v>372.0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44655.64188657407</v>
      </c>
      <c r="P384" s="1" t="n">
        <v>44655.72918981482</v>
      </c>
      <c r="Q384" t="n">
        <v>4796.0</v>
      </c>
      <c r="R384" t="n">
        <v>2747.0</v>
      </c>
      <c r="S384" t="b">
        <v>0</v>
      </c>
      <c r="T384" t="inlineStr">
        <is>
          <t>N/A</t>
        </is>
      </c>
      <c r="U384" t="b">
        <v>1</v>
      </c>
      <c r="V384" t="inlineStr">
        <is>
          <t>Nayan Naramshettiwar</t>
        </is>
      </c>
      <c r="W384" s="1" t="n">
        <v>44655.65997685185</v>
      </c>
      <c r="X384" t="n">
        <v>1461.0</v>
      </c>
      <c r="Y384" t="n">
        <v>263.0</v>
      </c>
      <c r="Z384" t="n">
        <v>0.0</v>
      </c>
      <c r="AA384" t="n">
        <v>263.0</v>
      </c>
      <c r="AB384" t="n">
        <v>0.0</v>
      </c>
      <c r="AC384" t="n">
        <v>12.0</v>
      </c>
      <c r="AD384" t="n">
        <v>109.0</v>
      </c>
      <c r="AE384" t="n">
        <v>0.0</v>
      </c>
      <c r="AF384" t="n">
        <v>0.0</v>
      </c>
      <c r="AG384" t="n">
        <v>0.0</v>
      </c>
      <c r="AH384" t="inlineStr">
        <is>
          <t>Dashrath Soren</t>
        </is>
      </c>
      <c r="AI384" s="1" t="n">
        <v>44655.72918981482</v>
      </c>
      <c r="AJ384" t="n">
        <v>1278.0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107.0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WI22046563</t>
        </is>
      </c>
      <c r="B385" t="inlineStr">
        <is>
          <t>DATA_VALIDATION</t>
        </is>
      </c>
      <c r="C385" t="inlineStr">
        <is>
          <t>201300022604</t>
        </is>
      </c>
      <c r="D385" t="inlineStr">
        <is>
          <t>Folder</t>
        </is>
      </c>
      <c r="E385" s="2">
        <f>HYPERLINK("capsilon://?command=openfolder&amp;siteaddress=FAM.docvelocity-na8.net&amp;folderid=FX697E3C6F-D898-7E34-D2ED-2EF607CC0C06","FX220313810")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MI220461144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44655.64766203704</v>
      </c>
      <c r="P385" s="1" t="n">
        <v>44655.73614583333</v>
      </c>
      <c r="Q385" t="n">
        <v>4054.0</v>
      </c>
      <c r="R385" t="n">
        <v>3591.0</v>
      </c>
      <c r="S385" t="b">
        <v>0</v>
      </c>
      <c r="T385" t="inlineStr">
        <is>
          <t>N/A</t>
        </is>
      </c>
      <c r="U385" t="b">
        <v>1</v>
      </c>
      <c r="V385" t="inlineStr">
        <is>
          <t>Nikita Mandage</t>
        </is>
      </c>
      <c r="W385" s="1" t="n">
        <v>44655.679247685184</v>
      </c>
      <c r="X385" t="n">
        <v>2402.0</v>
      </c>
      <c r="Y385" t="n">
        <v>203.0</v>
      </c>
      <c r="Z385" t="n">
        <v>0.0</v>
      </c>
      <c r="AA385" t="n">
        <v>203.0</v>
      </c>
      <c r="AB385" t="n">
        <v>0.0</v>
      </c>
      <c r="AC385" t="n">
        <v>65.0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44655.73614583333</v>
      </c>
      <c r="AJ385" t="n">
        <v>1179.0</v>
      </c>
      <c r="AK385" t="n">
        <v>15.0</v>
      </c>
      <c r="AL385" t="n">
        <v>0.0</v>
      </c>
      <c r="AM385" t="n">
        <v>15.0</v>
      </c>
      <c r="AN385" t="n">
        <v>0.0</v>
      </c>
      <c r="AO385" t="n">
        <v>15.0</v>
      </c>
      <c r="AP385" t="n">
        <v>-8.0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WI22046754</t>
        </is>
      </c>
      <c r="B386" t="inlineStr">
        <is>
          <t>DATA_VALIDATION</t>
        </is>
      </c>
      <c r="C386" t="inlineStr">
        <is>
          <t>201308008331</t>
        </is>
      </c>
      <c r="D386" t="inlineStr">
        <is>
          <t>Folder</t>
        </is>
      </c>
      <c r="E386" s="2">
        <f>HYPERLINK("capsilon://?command=openfolder&amp;siteaddress=FAM.docvelocity-na8.net&amp;folderid=FX086FBD6F-0FFC-6B6A-4ED4-06DFAECC2057","FX220311318")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MI220467703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44655.673125</v>
      </c>
      <c r="P386" s="1" t="n">
        <v>44655.71480324074</v>
      </c>
      <c r="Q386" t="n">
        <v>2843.0</v>
      </c>
      <c r="R386" t="n">
        <v>758.0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44655.71480324074</v>
      </c>
      <c r="X386" t="n">
        <v>255.0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0.0</v>
      </c>
      <c r="AE386" t="n">
        <v>37.0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WI22046766</t>
        </is>
      </c>
      <c r="B387" t="inlineStr">
        <is>
          <t>DATA_VALIDATION</t>
        </is>
      </c>
      <c r="C387" t="inlineStr">
        <is>
          <t>201308008363</t>
        </is>
      </c>
      <c r="D387" t="inlineStr">
        <is>
          <t>Folder</t>
        </is>
      </c>
      <c r="E387" s="2">
        <f>HYPERLINK("capsilon://?command=openfolder&amp;siteaddress=FAM.docvelocity-na8.net&amp;folderid=FX00DF6215-9FB4-56F9-4E1C-B75546FA4534","FX2204708")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MI220467764</t>
        </is>
      </c>
      <c r="J387" t="n">
        <v>1071.0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44655.67517361111</v>
      </c>
      <c r="P387" s="1" t="n">
        <v>44655.73334490741</v>
      </c>
      <c r="Q387" t="n">
        <v>3188.0</v>
      </c>
      <c r="R387" t="n">
        <v>1838.0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44655.73334490741</v>
      </c>
      <c r="X387" t="n">
        <v>1601.0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1071.0</v>
      </c>
      <c r="AE387" t="n">
        <v>1047.0</v>
      </c>
      <c r="AF387" t="n">
        <v>0.0</v>
      </c>
      <c r="AG387" t="n">
        <v>23.0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WI22046771</t>
        </is>
      </c>
      <c r="B388" t="inlineStr">
        <is>
          <t>DATA_VALIDATION</t>
        </is>
      </c>
      <c r="C388" t="inlineStr">
        <is>
          <t>201110012654</t>
        </is>
      </c>
      <c r="D388" t="inlineStr">
        <is>
          <t>Folder</t>
        </is>
      </c>
      <c r="E388" s="2">
        <f>HYPERLINK("capsilon://?command=openfolder&amp;siteaddress=FAM.docvelocity-na8.net&amp;folderid=FX53E40473-D25C-A66A-1167-8EE665574680","FX220313353")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MI220467941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44655.67650462963</v>
      </c>
      <c r="P388" s="1" t="n">
        <v>44655.74107638889</v>
      </c>
      <c r="Q388" t="n">
        <v>4532.0</v>
      </c>
      <c r="R388" t="n">
        <v>1047.0</v>
      </c>
      <c r="S388" t="b">
        <v>0</v>
      </c>
      <c r="T388" t="inlineStr">
        <is>
          <t>N/A</t>
        </is>
      </c>
      <c r="U388" t="b">
        <v>0</v>
      </c>
      <c r="V388" t="inlineStr">
        <is>
          <t>Nayan Naramshettiwar</t>
        </is>
      </c>
      <c r="W388" s="1" t="n">
        <v>44655.683645833335</v>
      </c>
      <c r="X388" t="n">
        <v>510.0</v>
      </c>
      <c r="Y388" t="n">
        <v>52.0</v>
      </c>
      <c r="Z388" t="n">
        <v>0.0</v>
      </c>
      <c r="AA388" t="n">
        <v>52.0</v>
      </c>
      <c r="AB388" t="n">
        <v>0.0</v>
      </c>
      <c r="AC388" t="n">
        <v>40.0</v>
      </c>
      <c r="AD388" t="n">
        <v>-52.0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44655.74107638889</v>
      </c>
      <c r="AJ388" t="n">
        <v>425.0</v>
      </c>
      <c r="AK388" t="n">
        <v>6.0</v>
      </c>
      <c r="AL388" t="n">
        <v>0.0</v>
      </c>
      <c r="AM388" t="n">
        <v>6.0</v>
      </c>
      <c r="AN388" t="n">
        <v>0.0</v>
      </c>
      <c r="AO388" t="n">
        <v>6.0</v>
      </c>
      <c r="AP388" t="n">
        <v>-58.0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WI22046817</t>
        </is>
      </c>
      <c r="B389" t="inlineStr">
        <is>
          <t>DATA_VALIDATION</t>
        </is>
      </c>
      <c r="C389" t="inlineStr">
        <is>
          <t>201300022566</t>
        </is>
      </c>
      <c r="D389" t="inlineStr">
        <is>
          <t>Folder</t>
        </is>
      </c>
      <c r="E389" s="2">
        <f>HYPERLINK("capsilon://?command=openfolder&amp;siteaddress=FAM.docvelocity-na8.net&amp;folderid=FX61CAB72C-85A7-D448-6500-F000CB314928","FX220313361")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MI220468446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44655.682233796295</v>
      </c>
      <c r="P389" s="1" t="n">
        <v>44655.73998842593</v>
      </c>
      <c r="Q389" t="n">
        <v>4683.0</v>
      </c>
      <c r="R389" t="n">
        <v>307.0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44655.684594907405</v>
      </c>
      <c r="X389" t="n">
        <v>201.0</v>
      </c>
      <c r="Y389" t="n">
        <v>9.0</v>
      </c>
      <c r="Z389" t="n">
        <v>0.0</v>
      </c>
      <c r="AA389" t="n">
        <v>9.0</v>
      </c>
      <c r="AB389" t="n">
        <v>0.0</v>
      </c>
      <c r="AC389" t="n">
        <v>0.0</v>
      </c>
      <c r="AD389" t="n">
        <v>-9.0</v>
      </c>
      <c r="AE389" t="n">
        <v>0.0</v>
      </c>
      <c r="AF389" t="n">
        <v>0.0</v>
      </c>
      <c r="AG389" t="n">
        <v>0.0</v>
      </c>
      <c r="AH389" t="inlineStr">
        <is>
          <t>Dashrath Soren</t>
        </is>
      </c>
      <c r="AI389" s="1" t="n">
        <v>44655.73998842593</v>
      </c>
      <c r="AJ389" t="n">
        <v>106.0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WI22047073</t>
        </is>
      </c>
      <c r="B390" t="inlineStr">
        <is>
          <t>DATA_VALIDATION</t>
        </is>
      </c>
      <c r="C390" t="inlineStr">
        <is>
          <t>201110012670</t>
        </is>
      </c>
      <c r="D390" t="inlineStr">
        <is>
          <t>Folder</t>
        </is>
      </c>
      <c r="E390" s="2">
        <f>HYPERLINK("capsilon://?command=openfolder&amp;siteaddress=FAM.docvelocity-na8.net&amp;folderid=FXAAF998AA-3AE7-DAD2-AA09-12B6AB05D017","FX220314037")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MI220470801</t>
        </is>
      </c>
      <c r="J390" t="n">
        <v>151.0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44655.714479166665</v>
      </c>
      <c r="P390" s="1" t="n">
        <v>44655.73777777778</v>
      </c>
      <c r="Q390" t="n">
        <v>993.0</v>
      </c>
      <c r="R390" t="n">
        <v>1020.0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44655.73777777778</v>
      </c>
      <c r="X390" t="n">
        <v>343.0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151.0</v>
      </c>
      <c r="AE390" t="n">
        <v>132.0</v>
      </c>
      <c r="AF390" t="n">
        <v>0.0</v>
      </c>
      <c r="AG390" t="n">
        <v>9.0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WI22047075</t>
        </is>
      </c>
      <c r="B391" t="inlineStr">
        <is>
          <t>DATA_VALIDATION</t>
        </is>
      </c>
      <c r="C391" t="inlineStr">
        <is>
          <t>201308008331</t>
        </is>
      </c>
      <c r="D391" t="inlineStr">
        <is>
          <t>Folder</t>
        </is>
      </c>
      <c r="E391" s="2">
        <f>HYPERLINK("capsilon://?command=openfolder&amp;siteaddress=FAM.docvelocity-na8.net&amp;folderid=FX086FBD6F-0FFC-6B6A-4ED4-06DFAECC2057","FX220311318")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MI220467703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44655.71519675926</v>
      </c>
      <c r="P391" s="1" t="n">
        <v>44655.73875</v>
      </c>
      <c r="Q391" t="n">
        <v>169.0</v>
      </c>
      <c r="R391" t="n">
        <v>1866.0</v>
      </c>
      <c r="S391" t="b">
        <v>0</v>
      </c>
      <c r="T391" t="inlineStr">
        <is>
          <t>N/A</t>
        </is>
      </c>
      <c r="U391" t="b">
        <v>1</v>
      </c>
      <c r="V391" t="inlineStr">
        <is>
          <t>Nikita Mandage</t>
        </is>
      </c>
      <c r="W391" s="1" t="n">
        <v>44655.72806712963</v>
      </c>
      <c r="X391" t="n">
        <v>1041.0</v>
      </c>
      <c r="Y391" t="n">
        <v>148.0</v>
      </c>
      <c r="Z391" t="n">
        <v>0.0</v>
      </c>
      <c r="AA391" t="n">
        <v>148.0</v>
      </c>
      <c r="AB391" t="n">
        <v>0.0</v>
      </c>
      <c r="AC391" t="n">
        <v>86.0</v>
      </c>
      <c r="AD391" t="n">
        <v>-148.0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44655.73875</v>
      </c>
      <c r="AJ391" t="n">
        <v>825.0</v>
      </c>
      <c r="AK391" t="n">
        <v>6.0</v>
      </c>
      <c r="AL391" t="n">
        <v>0.0</v>
      </c>
      <c r="AM391" t="n">
        <v>6.0</v>
      </c>
      <c r="AN391" t="n">
        <v>0.0</v>
      </c>
      <c r="AO391" t="n">
        <v>6.0</v>
      </c>
      <c r="AP391" t="n">
        <v>-154.0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WI22047210</t>
        </is>
      </c>
      <c r="B392" t="inlineStr">
        <is>
          <t>DATA_VALIDATION</t>
        </is>
      </c>
      <c r="C392" t="inlineStr">
        <is>
          <t>201308008363</t>
        </is>
      </c>
      <c r="D392" t="inlineStr">
        <is>
          <t>Folder</t>
        </is>
      </c>
      <c r="E392" s="2">
        <f>HYPERLINK("capsilon://?command=openfolder&amp;siteaddress=FAM.docvelocity-na8.net&amp;folderid=FX00DF6215-9FB4-56F9-4E1C-B75546FA4534","FX2204708")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MI220467764</t>
        </is>
      </c>
      <c r="J392" t="n">
        <v>1547.0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44655.73462962963</v>
      </c>
      <c r="P392" s="1" t="n">
        <v>44655.87746527778</v>
      </c>
      <c r="Q392" t="n">
        <v>4169.0</v>
      </c>
      <c r="R392" t="n">
        <v>8172.0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44655.77824074074</v>
      </c>
      <c r="X392" t="n">
        <v>2872.0</v>
      </c>
      <c r="Y392" t="n">
        <v>929.0</v>
      </c>
      <c r="Z392" t="n">
        <v>0.0</v>
      </c>
      <c r="AA392" t="n">
        <v>929.0</v>
      </c>
      <c r="AB392" t="n">
        <v>1844.0</v>
      </c>
      <c r="AC392" t="n">
        <v>85.0</v>
      </c>
      <c r="AD392" t="n">
        <v>618.0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44655.87746527778</v>
      </c>
      <c r="AJ392" t="n">
        <v>440.0</v>
      </c>
      <c r="AK392" t="n">
        <v>0.0</v>
      </c>
      <c r="AL392" t="n">
        <v>0.0</v>
      </c>
      <c r="AM392" t="n">
        <v>0.0</v>
      </c>
      <c r="AN392" t="n">
        <v>461.0</v>
      </c>
      <c r="AO392" t="n">
        <v>0.0</v>
      </c>
      <c r="AP392" t="n">
        <v>618.0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WI22047265</t>
        </is>
      </c>
      <c r="B393" t="inlineStr">
        <is>
          <t>DATA_VALIDATION</t>
        </is>
      </c>
      <c r="C393" t="inlineStr">
        <is>
          <t>201348000397</t>
        </is>
      </c>
      <c r="D393" t="inlineStr">
        <is>
          <t>Folder</t>
        </is>
      </c>
      <c r="E393" s="2">
        <f>HYPERLINK("capsilon://?command=openfolder&amp;siteaddress=FAM.docvelocity-na8.net&amp;folderid=FX7CCA494F-6522-38F5-5134-E5AD1A6BF8C4","FX22033111")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MI220472375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44655.73873842593</v>
      </c>
      <c r="P393" s="1" t="n">
        <v>44655.76534722222</v>
      </c>
      <c r="Q393" t="n">
        <v>2167.0</v>
      </c>
      <c r="R393" t="n">
        <v>132.0</v>
      </c>
      <c r="S393" t="b">
        <v>0</v>
      </c>
      <c r="T393" t="inlineStr">
        <is>
          <t>N/A</t>
        </is>
      </c>
      <c r="U393" t="b">
        <v>0</v>
      </c>
      <c r="V393" t="inlineStr">
        <is>
          <t>Nayan Naramshettiwar</t>
        </is>
      </c>
      <c r="W393" s="1" t="n">
        <v>44655.743055555555</v>
      </c>
      <c r="X393" t="n">
        <v>104.0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44655.76534722222</v>
      </c>
      <c r="AJ393" t="n">
        <v>28.0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WI22047269</t>
        </is>
      </c>
      <c r="B394" t="inlineStr">
        <is>
          <t>DATA_VALIDATION</t>
        </is>
      </c>
      <c r="C394" t="inlineStr">
        <is>
          <t>201110012670</t>
        </is>
      </c>
      <c r="D394" t="inlineStr">
        <is>
          <t>Folder</t>
        </is>
      </c>
      <c r="E394" s="2">
        <f>HYPERLINK("capsilon://?command=openfolder&amp;siteaddress=FAM.docvelocity-na8.net&amp;folderid=FXAAF998AA-3AE7-DAD2-AA09-12B6AB05D017","FX220314037")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MI220470801</t>
        </is>
      </c>
      <c r="J394" t="n">
        <v>315.0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44655.73888888889</v>
      </c>
      <c r="P394" s="1" t="n">
        <v>44655.86734953704</v>
      </c>
      <c r="Q394" t="n">
        <v>3845.0</v>
      </c>
      <c r="R394" t="n">
        <v>7254.0</v>
      </c>
      <c r="S394" t="b">
        <v>0</v>
      </c>
      <c r="T394" t="inlineStr">
        <is>
          <t>N/A</t>
        </is>
      </c>
      <c r="U394" t="b">
        <v>1</v>
      </c>
      <c r="V394" t="inlineStr">
        <is>
          <t>Nilesh Thakur</t>
        </is>
      </c>
      <c r="W394" s="1" t="n">
        <v>44655.79528935185</v>
      </c>
      <c r="X394" t="n">
        <v>4572.0</v>
      </c>
      <c r="Y394" t="n">
        <v>260.0</v>
      </c>
      <c r="Z394" t="n">
        <v>0.0</v>
      </c>
      <c r="AA394" t="n">
        <v>260.0</v>
      </c>
      <c r="AB394" t="n">
        <v>0.0</v>
      </c>
      <c r="AC394" t="n">
        <v>107.0</v>
      </c>
      <c r="AD394" t="n">
        <v>55.0</v>
      </c>
      <c r="AE394" t="n">
        <v>0.0</v>
      </c>
      <c r="AF394" t="n">
        <v>0.0</v>
      </c>
      <c r="AG394" t="n">
        <v>0.0</v>
      </c>
      <c r="AH394" t="inlineStr">
        <is>
          <t>Supriya Khape</t>
        </is>
      </c>
      <c r="AI394" s="1" t="n">
        <v>44655.86734953704</v>
      </c>
      <c r="AJ394" t="n">
        <v>2641.0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54.0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WI22047289</t>
        </is>
      </c>
      <c r="B395" t="inlineStr">
        <is>
          <t>DATA_VALIDATION</t>
        </is>
      </c>
      <c r="C395" t="inlineStr">
        <is>
          <t>201300022478</t>
        </is>
      </c>
      <c r="D395" t="inlineStr">
        <is>
          <t>Folder</t>
        </is>
      </c>
      <c r="E395" s="2">
        <f>HYPERLINK("capsilon://?command=openfolder&amp;siteaddress=FAM.docvelocity-na8.net&amp;folderid=FXE4A4A723-1671-2EE9-56A4-C55EADF63A85","FX220312246")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MI220472555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44655.74128472222</v>
      </c>
      <c r="P395" s="1" t="n">
        <v>44655.78040509259</v>
      </c>
      <c r="Q395" t="n">
        <v>2960.0</v>
      </c>
      <c r="R395" t="n">
        <v>420.0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44655.746099537035</v>
      </c>
      <c r="X395" t="n">
        <v>365.0</v>
      </c>
      <c r="Y395" t="n">
        <v>27.0</v>
      </c>
      <c r="Z395" t="n">
        <v>0.0</v>
      </c>
      <c r="AA395" t="n">
        <v>27.0</v>
      </c>
      <c r="AB395" t="n">
        <v>0.0</v>
      </c>
      <c r="AC395" t="n">
        <v>5.0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44655.78040509259</v>
      </c>
      <c r="AJ395" t="n">
        <v>51.0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WI22047291</t>
        </is>
      </c>
      <c r="B396" t="inlineStr">
        <is>
          <t>DATA_VALIDATION</t>
        </is>
      </c>
      <c r="C396" t="inlineStr">
        <is>
          <t>201300022478</t>
        </is>
      </c>
      <c r="D396" t="inlineStr">
        <is>
          <t>Folder</t>
        </is>
      </c>
      <c r="E396" s="2">
        <f>HYPERLINK("capsilon://?command=openfolder&amp;siteaddress=FAM.docvelocity-na8.net&amp;folderid=FXE4A4A723-1671-2EE9-56A4-C55EADF63A85","FX220312246")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MI220472563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44655.741377314815</v>
      </c>
      <c r="P396" s="1" t="n">
        <v>44655.781863425924</v>
      </c>
      <c r="Q396" t="n">
        <v>3060.0</v>
      </c>
      <c r="R396" t="n">
        <v>438.0</v>
      </c>
      <c r="S396" t="b">
        <v>0</v>
      </c>
      <c r="T396" t="inlineStr">
        <is>
          <t>N/A</t>
        </is>
      </c>
      <c r="U396" t="b">
        <v>0</v>
      </c>
      <c r="V396" t="inlineStr">
        <is>
          <t>Shivani Rapariya</t>
        </is>
      </c>
      <c r="W396" s="1" t="n">
        <v>44655.7484375</v>
      </c>
      <c r="X396" t="n">
        <v>202.0</v>
      </c>
      <c r="Y396" t="n">
        <v>27.0</v>
      </c>
      <c r="Z396" t="n">
        <v>0.0</v>
      </c>
      <c r="AA396" t="n">
        <v>27.0</v>
      </c>
      <c r="AB396" t="n">
        <v>0.0</v>
      </c>
      <c r="AC396" t="n">
        <v>5.0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44655.781863425924</v>
      </c>
      <c r="AJ396" t="n">
        <v>134.0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WI22047296</t>
        </is>
      </c>
      <c r="B397" t="inlineStr">
        <is>
          <t>DATA_VALIDATION</t>
        </is>
      </c>
      <c r="C397" t="inlineStr">
        <is>
          <t>201300022478</t>
        </is>
      </c>
      <c r="D397" t="inlineStr">
        <is>
          <t>Folder</t>
        </is>
      </c>
      <c r="E397" s="2">
        <f>HYPERLINK("capsilon://?command=openfolder&amp;siteaddress=FAM.docvelocity-na8.net&amp;folderid=FXE4A4A723-1671-2EE9-56A4-C55EADF63A85","FX220312246")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MI220472569</t>
        </is>
      </c>
      <c r="J397" t="n">
        <v>87.0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44655.741585648146</v>
      </c>
      <c r="P397" s="1" t="n">
        <v>44655.96028935185</v>
      </c>
      <c r="Q397" t="n">
        <v>16495.0</v>
      </c>
      <c r="R397" t="n">
        <v>2401.0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44655.74920138889</v>
      </c>
      <c r="X397" t="n">
        <v>530.0</v>
      </c>
      <c r="Y397" t="n">
        <v>0.0</v>
      </c>
      <c r="Z397" t="n">
        <v>0.0</v>
      </c>
      <c r="AA397" t="n">
        <v>0.0</v>
      </c>
      <c r="AB397" t="n">
        <v>82.0</v>
      </c>
      <c r="AC397" t="n">
        <v>14.0</v>
      </c>
      <c r="AD397" t="n">
        <v>87.0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44655.96028935185</v>
      </c>
      <c r="AJ397" t="n">
        <v>388.0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WI22047297</t>
        </is>
      </c>
      <c r="B398" t="inlineStr">
        <is>
          <t>DATA_VALIDATION</t>
        </is>
      </c>
      <c r="C398" t="inlineStr">
        <is>
          <t>201300022478</t>
        </is>
      </c>
      <c r="D398" t="inlineStr">
        <is>
          <t>Folder</t>
        </is>
      </c>
      <c r="E398" s="2">
        <f>HYPERLINK("capsilon://?command=openfolder&amp;siteaddress=FAM.docvelocity-na8.net&amp;folderid=FXE4A4A723-1671-2EE9-56A4-C55EADF63A85","FX220312246")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MI220472580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44655.74167824074</v>
      </c>
      <c r="P398" s="1" t="n">
        <v>44655.78503472222</v>
      </c>
      <c r="Q398" t="n">
        <v>3016.0</v>
      </c>
      <c r="R398" t="n">
        <v>730.0</v>
      </c>
      <c r="S398" t="b">
        <v>0</v>
      </c>
      <c r="T398" t="inlineStr">
        <is>
          <t>N/A</t>
        </is>
      </c>
      <c r="U398" t="b">
        <v>0</v>
      </c>
      <c r="V398" t="inlineStr">
        <is>
          <t>Nikita Mandage</t>
        </is>
      </c>
      <c r="W398" s="1" t="n">
        <v>44655.75063657408</v>
      </c>
      <c r="X398" t="n">
        <v>437.0</v>
      </c>
      <c r="Y398" t="n">
        <v>74.0</v>
      </c>
      <c r="Z398" t="n">
        <v>0.0</v>
      </c>
      <c r="AA398" t="n">
        <v>74.0</v>
      </c>
      <c r="AB398" t="n">
        <v>0.0</v>
      </c>
      <c r="AC398" t="n">
        <v>6.0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44655.78503472222</v>
      </c>
      <c r="AJ398" t="n">
        <v>244.0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WI22047299</t>
        </is>
      </c>
      <c r="B399" t="inlineStr">
        <is>
          <t>DATA_VALIDATION</t>
        </is>
      </c>
      <c r="C399" t="inlineStr">
        <is>
          <t>201300022478</t>
        </is>
      </c>
      <c r="D399" t="inlineStr">
        <is>
          <t>Folder</t>
        </is>
      </c>
      <c r="E399" s="2">
        <f>HYPERLINK("capsilon://?command=openfolder&amp;siteaddress=FAM.docvelocity-na8.net&amp;folderid=FXE4A4A723-1671-2EE9-56A4-C55EADF63A85","FX220312246")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MI220472583</t>
        </is>
      </c>
      <c r="J399" t="n">
        <v>59.0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44655.74171296296</v>
      </c>
      <c r="P399" s="1" t="n">
        <v>44655.786516203705</v>
      </c>
      <c r="Q399" t="n">
        <v>2937.0</v>
      </c>
      <c r="R399" t="n">
        <v>934.0</v>
      </c>
      <c r="S399" t="b">
        <v>0</v>
      </c>
      <c r="T399" t="inlineStr">
        <is>
          <t>N/A</t>
        </is>
      </c>
      <c r="U399" t="b">
        <v>0</v>
      </c>
      <c r="V399" t="inlineStr">
        <is>
          <t>Bhagyashree Takawale</t>
        </is>
      </c>
      <c r="W399" s="1" t="n">
        <v>44655.75163194445</v>
      </c>
      <c r="X399" t="n">
        <v>759.0</v>
      </c>
      <c r="Y399" t="n">
        <v>59.0</v>
      </c>
      <c r="Z399" t="n">
        <v>0.0</v>
      </c>
      <c r="AA399" t="n">
        <v>59.0</v>
      </c>
      <c r="AB399" t="n">
        <v>0.0</v>
      </c>
      <c r="AC399" t="n">
        <v>15.0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44655.786516203705</v>
      </c>
      <c r="AJ399" t="n">
        <v>175.0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WI22047318</t>
        </is>
      </c>
      <c r="B400" t="inlineStr">
        <is>
          <t>DATA_VALIDATION</t>
        </is>
      </c>
      <c r="C400" t="inlineStr">
        <is>
          <t>201300022478</t>
        </is>
      </c>
      <c r="D400" t="inlineStr">
        <is>
          <t>Folder</t>
        </is>
      </c>
      <c r="E400" s="2">
        <f>HYPERLINK("capsilon://?command=openfolder&amp;siteaddress=FAM.docvelocity-na8.net&amp;folderid=FXE4A4A723-1671-2EE9-56A4-C55EADF63A85","FX220312246")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MI220472724</t>
        </is>
      </c>
      <c r="J400" t="n">
        <v>59.0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44655.74380787037</v>
      </c>
      <c r="P400" s="1" t="n">
        <v>44655.78622685185</v>
      </c>
      <c r="Q400" t="n">
        <v>2714.0</v>
      </c>
      <c r="R400" t="n">
        <v>951.0</v>
      </c>
      <c r="S400" t="b">
        <v>0</v>
      </c>
      <c r="T400" t="inlineStr">
        <is>
          <t>N/A</t>
        </is>
      </c>
      <c r="U400" t="b">
        <v>0</v>
      </c>
      <c r="V400" t="inlineStr">
        <is>
          <t>Shivani Narwade</t>
        </is>
      </c>
      <c r="W400" s="1" t="n">
        <v>44655.753541666665</v>
      </c>
      <c r="X400" t="n">
        <v>831.0</v>
      </c>
      <c r="Y400" t="n">
        <v>54.0</v>
      </c>
      <c r="Z400" t="n">
        <v>0.0</v>
      </c>
      <c r="AA400" t="n">
        <v>54.0</v>
      </c>
      <c r="AB400" t="n">
        <v>0.0</v>
      </c>
      <c r="AC400" t="n">
        <v>14.0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44655.78622685185</v>
      </c>
      <c r="AJ400" t="n">
        <v>102.0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1.0</v>
      </c>
      <c r="AP400" t="n">
        <v>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WI22047320</t>
        </is>
      </c>
      <c r="B401" t="inlineStr">
        <is>
          <t>DATA_VALIDATION</t>
        </is>
      </c>
      <c r="C401" t="inlineStr">
        <is>
          <t>201300022478</t>
        </is>
      </c>
      <c r="D401" t="inlineStr">
        <is>
          <t>Folder</t>
        </is>
      </c>
      <c r="E401" s="2">
        <f>HYPERLINK("capsilon://?command=openfolder&amp;siteaddress=FAM.docvelocity-na8.net&amp;folderid=FXE4A4A723-1671-2EE9-56A4-C55EADF63A85","FX220312246")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MI220472750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44655.744479166664</v>
      </c>
      <c r="P401" s="1" t="n">
        <v>44655.78700231481</v>
      </c>
      <c r="Q401" t="n">
        <v>3103.0</v>
      </c>
      <c r="R401" t="n">
        <v>571.0</v>
      </c>
      <c r="S401" t="b">
        <v>0</v>
      </c>
      <c r="T401" t="inlineStr">
        <is>
          <t>N/A</t>
        </is>
      </c>
      <c r="U401" t="b">
        <v>0</v>
      </c>
      <c r="V401" t="inlineStr">
        <is>
          <t>Swapnil Kadam</t>
        </is>
      </c>
      <c r="W401" s="1" t="n">
        <v>44655.74936342592</v>
      </c>
      <c r="X401" t="n">
        <v>412.0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44655.78700231481</v>
      </c>
      <c r="AJ401" t="n">
        <v>159.0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WI22047324</t>
        </is>
      </c>
      <c r="B402" t="inlineStr">
        <is>
          <t>DATA_VALIDATION</t>
        </is>
      </c>
      <c r="C402" t="inlineStr">
        <is>
          <t>201300022478</t>
        </is>
      </c>
      <c r="D402" t="inlineStr">
        <is>
          <t>Folder</t>
        </is>
      </c>
      <c r="E402" s="2">
        <f>HYPERLINK("capsilon://?command=openfolder&amp;siteaddress=FAM.docvelocity-na8.net&amp;folderid=FXE4A4A723-1671-2EE9-56A4-C55EADF63A85","FX220312246")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MI220472807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44655.74501157407</v>
      </c>
      <c r="P402" s="1" t="n">
        <v>44655.78768518518</v>
      </c>
      <c r="Q402" t="n">
        <v>3285.0</v>
      </c>
      <c r="R402" t="n">
        <v>402.0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Supekar</t>
        </is>
      </c>
      <c r="W402" s="1" t="n">
        <v>44655.75209490741</v>
      </c>
      <c r="X402" t="n">
        <v>298.0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13.0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44655.78768518518</v>
      </c>
      <c r="AJ402" t="n">
        <v>100.0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WI22047325</t>
        </is>
      </c>
      <c r="B403" t="inlineStr">
        <is>
          <t>DATA_VALIDATION</t>
        </is>
      </c>
      <c r="C403" t="inlineStr">
        <is>
          <t>201300022478</t>
        </is>
      </c>
      <c r="D403" t="inlineStr">
        <is>
          <t>Folder</t>
        </is>
      </c>
      <c r="E403" s="2">
        <f>HYPERLINK("capsilon://?command=openfolder&amp;siteaddress=FAM.docvelocity-na8.net&amp;folderid=FXE4A4A723-1671-2EE9-56A4-C55EADF63A85","FX220312246")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MI220472824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44655.74549768519</v>
      </c>
      <c r="P403" s="1" t="n">
        <v>44655.788611111115</v>
      </c>
      <c r="Q403" t="n">
        <v>3342.0</v>
      </c>
      <c r="R403" t="n">
        <v>383.0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44655.75170138889</v>
      </c>
      <c r="X403" t="n">
        <v>244.0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44655.788611111115</v>
      </c>
      <c r="AJ403" t="n">
        <v>139.0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WI22047336</t>
        </is>
      </c>
      <c r="B404" t="inlineStr">
        <is>
          <t>DATA_VALIDATION</t>
        </is>
      </c>
      <c r="C404" t="inlineStr">
        <is>
          <t>201300022478</t>
        </is>
      </c>
      <c r="D404" t="inlineStr">
        <is>
          <t>Folder</t>
        </is>
      </c>
      <c r="E404" s="2">
        <f>HYPERLINK("capsilon://?command=openfolder&amp;siteaddress=FAM.docvelocity-na8.net&amp;folderid=FXE4A4A723-1671-2EE9-56A4-C55EADF63A85","FX220312246")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MI220472923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44655.747569444444</v>
      </c>
      <c r="P404" s="1" t="n">
        <v>44655.787986111114</v>
      </c>
      <c r="Q404" t="n">
        <v>2992.0</v>
      </c>
      <c r="R404" t="n">
        <v>500.0</v>
      </c>
      <c r="S404" t="b">
        <v>0</v>
      </c>
      <c r="T404" t="inlineStr">
        <is>
          <t>N/A</t>
        </is>
      </c>
      <c r="U404" t="b">
        <v>0</v>
      </c>
      <c r="V404" t="inlineStr">
        <is>
          <t>Swapnil Kadam</t>
        </is>
      </c>
      <c r="W404" s="1" t="n">
        <v>44655.75423611111</v>
      </c>
      <c r="X404" t="n">
        <v>420.0</v>
      </c>
      <c r="Y404" t="n">
        <v>21.0</v>
      </c>
      <c r="Z404" t="n">
        <v>0.0</v>
      </c>
      <c r="AA404" t="n">
        <v>21.0</v>
      </c>
      <c r="AB404" t="n">
        <v>0.0</v>
      </c>
      <c r="AC404" t="n">
        <v>3.0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44655.787986111114</v>
      </c>
      <c r="AJ404" t="n">
        <v>80.0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WI22047339</t>
        </is>
      </c>
      <c r="B405" t="inlineStr">
        <is>
          <t>DATA_VALIDATION</t>
        </is>
      </c>
      <c r="C405" t="inlineStr">
        <is>
          <t>201300022478</t>
        </is>
      </c>
      <c r="D405" t="inlineStr">
        <is>
          <t>Folder</t>
        </is>
      </c>
      <c r="E405" s="2">
        <f>HYPERLINK("capsilon://?command=openfolder&amp;siteaddress=FAM.docvelocity-na8.net&amp;folderid=FXE4A4A723-1671-2EE9-56A4-C55EADF63A85","FX220312246")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MI220472946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44655.74806712963</v>
      </c>
      <c r="P405" s="1" t="n">
        <v>44655.78931712963</v>
      </c>
      <c r="Q405" t="n">
        <v>3150.0</v>
      </c>
      <c r="R405" t="n">
        <v>414.0</v>
      </c>
      <c r="S405" t="b">
        <v>0</v>
      </c>
      <c r="T405" t="inlineStr">
        <is>
          <t>N/A</t>
        </is>
      </c>
      <c r="U405" t="b">
        <v>0</v>
      </c>
      <c r="V405" t="inlineStr">
        <is>
          <t>Nayan Naramshettiwar</t>
        </is>
      </c>
      <c r="W405" s="1" t="n">
        <v>44655.753854166665</v>
      </c>
      <c r="X405" t="n">
        <v>274.0</v>
      </c>
      <c r="Y405" t="n">
        <v>21.0</v>
      </c>
      <c r="Z405" t="n">
        <v>0.0</v>
      </c>
      <c r="AA405" t="n">
        <v>21.0</v>
      </c>
      <c r="AB405" t="n">
        <v>0.0</v>
      </c>
      <c r="AC405" t="n">
        <v>2.0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44655.78931712963</v>
      </c>
      <c r="AJ405" t="n">
        <v>140.0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WI22047341</t>
        </is>
      </c>
      <c r="B406" t="inlineStr">
        <is>
          <t>DATA_VALIDATION</t>
        </is>
      </c>
      <c r="C406" t="inlineStr">
        <is>
          <t>201300022478</t>
        </is>
      </c>
      <c r="D406" t="inlineStr">
        <is>
          <t>Folder</t>
        </is>
      </c>
      <c r="E406" s="2">
        <f>HYPERLINK("capsilon://?command=openfolder&amp;siteaddress=FAM.docvelocity-na8.net&amp;folderid=FXE4A4A723-1671-2EE9-56A4-C55EADF63A85","FX220312246")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MI220472964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44655.74826388889</v>
      </c>
      <c r="P406" s="1" t="n">
        <v>44655.78836805555</v>
      </c>
      <c r="Q406" t="n">
        <v>3184.0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Rapariya</t>
        </is>
      </c>
      <c r="W406" s="1" t="n">
        <v>44655.7553125</v>
      </c>
      <c r="X406" t="n">
        <v>207.0</v>
      </c>
      <c r="Y406" t="n">
        <v>27.0</v>
      </c>
      <c r="Z406" t="n">
        <v>0.0</v>
      </c>
      <c r="AA406" t="n">
        <v>27.0</v>
      </c>
      <c r="AB406" t="n">
        <v>0.0</v>
      </c>
      <c r="AC406" t="n">
        <v>5.0</v>
      </c>
      <c r="AD406" t="n">
        <v>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44655.78836805555</v>
      </c>
      <c r="AJ406" t="n">
        <v>32.0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WI22047343</t>
        </is>
      </c>
      <c r="B407" t="inlineStr">
        <is>
          <t>DATA_VALIDATION</t>
        </is>
      </c>
      <c r="C407" t="inlineStr">
        <is>
          <t>201300022478</t>
        </is>
      </c>
      <c r="D407" t="inlineStr">
        <is>
          <t>Folder</t>
        </is>
      </c>
      <c r="E407" s="2">
        <f>HYPERLINK("capsilon://?command=openfolder&amp;siteaddress=FAM.docvelocity-na8.net&amp;folderid=FXE4A4A723-1671-2EE9-56A4-C55EADF63A85","FX220312246")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MI220472971</t>
        </is>
      </c>
      <c r="J407" t="n">
        <v>32.0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44655.748402777775</v>
      </c>
      <c r="P407" s="1" t="n">
        <v>44655.78869212963</v>
      </c>
      <c r="Q407" t="n">
        <v>3265.0</v>
      </c>
      <c r="R407" t="n">
        <v>216.0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Chavan</t>
        </is>
      </c>
      <c r="W407" s="1" t="n">
        <v>44655.753900462965</v>
      </c>
      <c r="X407" t="n">
        <v>189.0</v>
      </c>
      <c r="Y407" t="n">
        <v>27.0</v>
      </c>
      <c r="Z407" t="n">
        <v>0.0</v>
      </c>
      <c r="AA407" t="n">
        <v>27.0</v>
      </c>
      <c r="AB407" t="n">
        <v>0.0</v>
      </c>
      <c r="AC407" t="n">
        <v>3.0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44655.78869212963</v>
      </c>
      <c r="AJ407" t="n">
        <v>27.0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WI22047344</t>
        </is>
      </c>
      <c r="B408" t="inlineStr">
        <is>
          <t>DATA_VALIDATION</t>
        </is>
      </c>
      <c r="C408" t="inlineStr">
        <is>
          <t>201300022478</t>
        </is>
      </c>
      <c r="D408" t="inlineStr">
        <is>
          <t>Folder</t>
        </is>
      </c>
      <c r="E408" s="2">
        <f>HYPERLINK("capsilon://?command=openfolder&amp;siteaddress=FAM.docvelocity-na8.net&amp;folderid=FXE4A4A723-1671-2EE9-56A4-C55EADF63A85","FX220312246")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MI220472980</t>
        </is>
      </c>
      <c r="J408" t="n">
        <v>87.0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44655.748506944445</v>
      </c>
      <c r="P408" s="1" t="n">
        <v>44655.79232638889</v>
      </c>
      <c r="Q408" t="n">
        <v>2033.0</v>
      </c>
      <c r="R408" t="n">
        <v>1753.0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44655.769282407404</v>
      </c>
      <c r="X408" t="n">
        <v>1484.0</v>
      </c>
      <c r="Y408" t="n">
        <v>74.0</v>
      </c>
      <c r="Z408" t="n">
        <v>0.0</v>
      </c>
      <c r="AA408" t="n">
        <v>74.0</v>
      </c>
      <c r="AB408" t="n">
        <v>0.0</v>
      </c>
      <c r="AC408" t="n">
        <v>65.0</v>
      </c>
      <c r="AD408" t="n">
        <v>13.0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44655.79232638889</v>
      </c>
      <c r="AJ408" t="n">
        <v>259.0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11.0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WI22047346</t>
        </is>
      </c>
      <c r="B409" t="inlineStr">
        <is>
          <t>DATA_VALIDATION</t>
        </is>
      </c>
      <c r="C409" t="inlineStr">
        <is>
          <t>201300022478</t>
        </is>
      </c>
      <c r="D409" t="inlineStr">
        <is>
          <t>Folder</t>
        </is>
      </c>
      <c r="E409" s="2">
        <f>HYPERLINK("capsilon://?command=openfolder&amp;siteaddress=FAM.docvelocity-na8.net&amp;folderid=FXE4A4A723-1671-2EE9-56A4-C55EADF63A85","FX220312246")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MI220472985</t>
        </is>
      </c>
      <c r="J409" t="n">
        <v>84.0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44655.748715277776</v>
      </c>
      <c r="P409" s="1" t="n">
        <v>44655.96372685185</v>
      </c>
      <c r="Q409" t="n">
        <v>17444.0</v>
      </c>
      <c r="R409" t="n">
        <v>1133.0</v>
      </c>
      <c r="S409" t="b">
        <v>0</v>
      </c>
      <c r="T409" t="inlineStr">
        <is>
          <t>N/A</t>
        </is>
      </c>
      <c r="U409" t="b">
        <v>0</v>
      </c>
      <c r="V409" t="inlineStr">
        <is>
          <t>Nayan Naramshettiwar</t>
        </is>
      </c>
      <c r="W409" s="1" t="n">
        <v>44655.75747685185</v>
      </c>
      <c r="X409" t="n">
        <v>313.0</v>
      </c>
      <c r="Y409" t="n">
        <v>0.0</v>
      </c>
      <c r="Z409" t="n">
        <v>0.0</v>
      </c>
      <c r="AA409" t="n">
        <v>0.0</v>
      </c>
      <c r="AB409" t="n">
        <v>79.0</v>
      </c>
      <c r="AC409" t="n">
        <v>1.0</v>
      </c>
      <c r="AD409" t="n">
        <v>84.0</v>
      </c>
      <c r="AE409" t="n">
        <v>0.0</v>
      </c>
      <c r="AF409" t="n">
        <v>0.0</v>
      </c>
      <c r="AG409" t="n">
        <v>0.0</v>
      </c>
      <c r="AH409" t="inlineStr">
        <is>
          <t>Sanjana Uttekar</t>
        </is>
      </c>
      <c r="AI409" s="1" t="n">
        <v>44655.96372685185</v>
      </c>
      <c r="AJ409" t="n">
        <v>296.0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84.0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WI22047347</t>
        </is>
      </c>
      <c r="B410" t="inlineStr">
        <is>
          <t>DATA_VALIDATION</t>
        </is>
      </c>
      <c r="C410" t="inlineStr">
        <is>
          <t>201300022478</t>
        </is>
      </c>
      <c r="D410" t="inlineStr">
        <is>
          <t>Folder</t>
        </is>
      </c>
      <c r="E410" s="2">
        <f>HYPERLINK("capsilon://?command=openfolder&amp;siteaddress=FAM.docvelocity-na8.net&amp;folderid=FXE4A4A723-1671-2EE9-56A4-C55EADF63A85","FX220312246")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MI220472992</t>
        </is>
      </c>
      <c r="J410" t="n">
        <v>59.0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44655.74878472222</v>
      </c>
      <c r="P410" s="1" t="n">
        <v>44655.79280092593</v>
      </c>
      <c r="Q410" t="n">
        <v>2677.0</v>
      </c>
      <c r="R410" t="n">
        <v>1126.0</v>
      </c>
      <c r="S410" t="b">
        <v>0</v>
      </c>
      <c r="T410" t="inlineStr">
        <is>
          <t>N/A</t>
        </is>
      </c>
      <c r="U410" t="b">
        <v>0</v>
      </c>
      <c r="V410" t="inlineStr">
        <is>
          <t>Bhagyashree Takawale</t>
        </is>
      </c>
      <c r="W410" s="1" t="n">
        <v>44655.762291666666</v>
      </c>
      <c r="X410" t="n">
        <v>861.0</v>
      </c>
      <c r="Y410" t="n">
        <v>59.0</v>
      </c>
      <c r="Z410" t="n">
        <v>0.0</v>
      </c>
      <c r="AA410" t="n">
        <v>59.0</v>
      </c>
      <c r="AB410" t="n">
        <v>0.0</v>
      </c>
      <c r="AC410" t="n">
        <v>16.0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44655.79280092593</v>
      </c>
      <c r="AJ410" t="n">
        <v>265.0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WI22047348</t>
        </is>
      </c>
      <c r="B411" t="inlineStr">
        <is>
          <t>DATA_VALIDATION</t>
        </is>
      </c>
      <c r="C411" t="inlineStr">
        <is>
          <t>201300022478</t>
        </is>
      </c>
      <c r="D411" t="inlineStr">
        <is>
          <t>Folder</t>
        </is>
      </c>
      <c r="E411" s="2">
        <f>HYPERLINK("capsilon://?command=openfolder&amp;siteaddress=FAM.docvelocity-na8.net&amp;folderid=FXE4A4A723-1671-2EE9-56A4-C55EADF63A85","FX220312246")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MI220472996</t>
        </is>
      </c>
      <c r="J411" t="n">
        <v>59.0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44655.74880787037</v>
      </c>
      <c r="P411" s="1" t="n">
        <v>44655.79141203704</v>
      </c>
      <c r="Q411" t="n">
        <v>3267.0</v>
      </c>
      <c r="R411" t="n">
        <v>414.0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44655.757581018515</v>
      </c>
      <c r="X411" t="n">
        <v>335.0</v>
      </c>
      <c r="Y411" t="n">
        <v>54.0</v>
      </c>
      <c r="Z411" t="n">
        <v>0.0</v>
      </c>
      <c r="AA411" t="n">
        <v>54.0</v>
      </c>
      <c r="AB411" t="n">
        <v>0.0</v>
      </c>
      <c r="AC411" t="n">
        <v>14.0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44655.79141203704</v>
      </c>
      <c r="AJ411" t="n">
        <v>79.0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WI22047350</t>
        </is>
      </c>
      <c r="B412" t="inlineStr">
        <is>
          <t>DATA_VALIDATION</t>
        </is>
      </c>
      <c r="C412" t="inlineStr">
        <is>
          <t>201300022478</t>
        </is>
      </c>
      <c r="D412" t="inlineStr">
        <is>
          <t>Folder</t>
        </is>
      </c>
      <c r="E412" s="2">
        <f>HYPERLINK("capsilon://?command=openfolder&amp;siteaddress=FAM.docvelocity-na8.net&amp;folderid=FXE4A4A723-1671-2EE9-56A4-C55EADF63A85","FX220312246")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MI220473013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44655.74920138889</v>
      </c>
      <c r="P412" s="1" t="n">
        <v>44655.792083333334</v>
      </c>
      <c r="Q412" t="n">
        <v>3392.0</v>
      </c>
      <c r="R412" t="n">
        <v>313.0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Kadam</t>
        </is>
      </c>
      <c r="W412" s="1" t="n">
        <v>44655.75707175926</v>
      </c>
      <c r="X412" t="n">
        <v>245.0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44655.792083333334</v>
      </c>
      <c r="AJ412" t="n">
        <v>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WI22047353</t>
        </is>
      </c>
      <c r="B413" t="inlineStr">
        <is>
          <t>DATA_VALIDATION</t>
        </is>
      </c>
      <c r="C413" t="inlineStr">
        <is>
          <t>201300022478</t>
        </is>
      </c>
      <c r="D413" t="inlineStr">
        <is>
          <t>Folder</t>
        </is>
      </c>
      <c r="E413" s="2">
        <f>HYPERLINK("capsilon://?command=openfolder&amp;siteaddress=FAM.docvelocity-na8.net&amp;folderid=FXE4A4A723-1671-2EE9-56A4-C55EADF63A85","FX220312246")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MI220473039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44655.74947916667</v>
      </c>
      <c r="P413" s="1" t="n">
        <v>44655.792719907404</v>
      </c>
      <c r="Q413" t="n">
        <v>3258.0</v>
      </c>
      <c r="R413" t="n">
        <v>478.0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44655.76023148148</v>
      </c>
      <c r="X413" t="n">
        <v>424.0</v>
      </c>
      <c r="Y413" t="n">
        <v>21.0</v>
      </c>
      <c r="Z413" t="n">
        <v>0.0</v>
      </c>
      <c r="AA413" t="n">
        <v>21.0</v>
      </c>
      <c r="AB413" t="n">
        <v>0.0</v>
      </c>
      <c r="AC413" t="n">
        <v>17.0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44655.792719907404</v>
      </c>
      <c r="AJ413" t="n">
        <v>54.0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WI22047356</t>
        </is>
      </c>
      <c r="B414" t="inlineStr">
        <is>
          <t>DATA_VALIDATION</t>
        </is>
      </c>
      <c r="C414" t="inlineStr">
        <is>
          <t>201300022478</t>
        </is>
      </c>
      <c r="D414" t="inlineStr">
        <is>
          <t>Folder</t>
        </is>
      </c>
      <c r="E414" s="2">
        <f>HYPERLINK("capsilon://?command=openfolder&amp;siteaddress=FAM.docvelocity-na8.net&amp;folderid=FXE4A4A723-1671-2EE9-56A4-C55EADF63A85","FX220312246")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MI220473070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44655.749918981484</v>
      </c>
      <c r="P414" s="1" t="n">
        <v>44655.79452546296</v>
      </c>
      <c r="Q414" t="n">
        <v>3488.0</v>
      </c>
      <c r="R414" t="n">
        <v>366.0</v>
      </c>
      <c r="S414" t="b">
        <v>0</v>
      </c>
      <c r="T414" t="inlineStr">
        <is>
          <t>N/A</t>
        </is>
      </c>
      <c r="U414" t="b">
        <v>0</v>
      </c>
      <c r="V414" t="inlineStr">
        <is>
          <t>Prajakta Jagannath Mane</t>
        </is>
      </c>
      <c r="W414" s="1" t="n">
        <v>44655.75740740741</v>
      </c>
      <c r="X414" t="n">
        <v>163.0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44655.79452546296</v>
      </c>
      <c r="AJ414" t="n">
        <v>189.0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WI22047357</t>
        </is>
      </c>
      <c r="B415" t="inlineStr">
        <is>
          <t>DATA_VALIDATION</t>
        </is>
      </c>
      <c r="C415" t="inlineStr">
        <is>
          <t>201300022478</t>
        </is>
      </c>
      <c r="D415" t="inlineStr">
        <is>
          <t>Folder</t>
        </is>
      </c>
      <c r="E415" s="2">
        <f>HYPERLINK("capsilon://?command=openfolder&amp;siteaddress=FAM.docvelocity-na8.net&amp;folderid=FXE4A4A723-1671-2EE9-56A4-C55EADF63A85","FX220312246")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MI220473079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44655.749976851854</v>
      </c>
      <c r="P415" s="1" t="n">
        <v>44655.79325231481</v>
      </c>
      <c r="Q415" t="n">
        <v>3376.0</v>
      </c>
      <c r="R415" t="n">
        <v>363.0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Kadam</t>
        </is>
      </c>
      <c r="W415" s="1" t="n">
        <v>44655.76076388889</v>
      </c>
      <c r="X415" t="n">
        <v>318.0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3.0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44655.79325231481</v>
      </c>
      <c r="AJ415" t="n">
        <v>45.0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WI22047358</t>
        </is>
      </c>
      <c r="B416" t="inlineStr">
        <is>
          <t>DATA_VALIDATION</t>
        </is>
      </c>
      <c r="C416" t="inlineStr">
        <is>
          <t>201300022478</t>
        </is>
      </c>
      <c r="D416" t="inlineStr">
        <is>
          <t>Folder</t>
        </is>
      </c>
      <c r="E416" s="2">
        <f>HYPERLINK("capsilon://?command=openfolder&amp;siteaddress=FAM.docvelocity-na8.net&amp;folderid=FXE4A4A723-1671-2EE9-56A4-C55EADF63A85","FX220312246")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MI220473088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44655.75027777778</v>
      </c>
      <c r="P416" s="1" t="n">
        <v>44655.79513888889</v>
      </c>
      <c r="Q416" t="n">
        <v>3444.0</v>
      </c>
      <c r="R416" t="n">
        <v>432.0</v>
      </c>
      <c r="S416" t="b">
        <v>0</v>
      </c>
      <c r="T416" t="inlineStr">
        <is>
          <t>N/A</t>
        </is>
      </c>
      <c r="U416" t="b">
        <v>0</v>
      </c>
      <c r="V416" t="inlineStr">
        <is>
          <t>Prajakta Jagannath Mane</t>
        </is>
      </c>
      <c r="W416" s="1" t="n">
        <v>44655.76048611111</v>
      </c>
      <c r="X416" t="n">
        <v>265.0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44655.79513888889</v>
      </c>
      <c r="AJ416" t="n">
        <v>162.0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WI22047364</t>
        </is>
      </c>
      <c r="B417" t="inlineStr">
        <is>
          <t>DATA_VALIDATION</t>
        </is>
      </c>
      <c r="C417" t="inlineStr">
        <is>
          <t>201130013605</t>
        </is>
      </c>
      <c r="D417" t="inlineStr">
        <is>
          <t>Folder</t>
        </is>
      </c>
      <c r="E417" s="2">
        <f>HYPERLINK("capsilon://?command=openfolder&amp;siteaddress=FAM.docvelocity-na8.net&amp;folderid=FX8C939E9E-23A3-D83E-EA9B-F9E2331EAE89","FX2204803")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MI220473198</t>
        </is>
      </c>
      <c r="J417" t="n">
        <v>130.0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44655.75241898148</v>
      </c>
      <c r="P417" s="1" t="n">
        <v>44655.79054398148</v>
      </c>
      <c r="Q417" t="n">
        <v>2835.0</v>
      </c>
      <c r="R417" t="n">
        <v>459.0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44655.79054398148</v>
      </c>
      <c r="X417" t="n">
        <v>136.0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130.0</v>
      </c>
      <c r="AE417" t="n">
        <v>118.0</v>
      </c>
      <c r="AF417" t="n">
        <v>0.0</v>
      </c>
      <c r="AG417" t="n">
        <v>4.0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WI22047415</t>
        </is>
      </c>
      <c r="B418" t="inlineStr">
        <is>
          <t>DATA_VALIDATION</t>
        </is>
      </c>
      <c r="C418" t="inlineStr">
        <is>
          <t>201300022642</t>
        </is>
      </c>
      <c r="D418" t="inlineStr">
        <is>
          <t>Folder</t>
        </is>
      </c>
      <c r="E418" s="2">
        <f>HYPERLINK("capsilon://?command=openfolder&amp;siteaddress=FAM.docvelocity-na8.net&amp;folderid=FXC687A6B5-43A7-D9A5-531D-2B021588F2EA","FX2204330")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MI220473969</t>
        </is>
      </c>
      <c r="J418" t="n">
        <v>232.0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44655.767743055556</v>
      </c>
      <c r="P418" s="1" t="n">
        <v>44655.793032407404</v>
      </c>
      <c r="Q418" t="n">
        <v>1743.0</v>
      </c>
      <c r="R418" t="n">
        <v>442.0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44655.793032407404</v>
      </c>
      <c r="X418" t="n">
        <v>214.0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232.0</v>
      </c>
      <c r="AE418" t="n">
        <v>208.0</v>
      </c>
      <c r="AF418" t="n">
        <v>0.0</v>
      </c>
      <c r="AG418" t="n">
        <v>7.0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WI22047465</t>
        </is>
      </c>
      <c r="B419" t="inlineStr">
        <is>
          <t>DATA_VALIDATION</t>
        </is>
      </c>
      <c r="C419" t="inlineStr">
        <is>
          <t>201300022677</t>
        </is>
      </c>
      <c r="D419" t="inlineStr">
        <is>
          <t>Folder</t>
        </is>
      </c>
      <c r="E419" s="2">
        <f>HYPERLINK("capsilon://?command=openfolder&amp;siteaddress=FAM.docvelocity-na8.net&amp;folderid=FX39D063FE-FCEE-8560-141A-8178E419272B","FX22041112")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MI220474762</t>
        </is>
      </c>
      <c r="J419" t="n">
        <v>92.0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44655.78326388889</v>
      </c>
      <c r="P419" s="1" t="n">
        <v>44655.795115740744</v>
      </c>
      <c r="Q419" t="n">
        <v>727.0</v>
      </c>
      <c r="R419" t="n">
        <v>297.0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44655.795115740744</v>
      </c>
      <c r="X419" t="n">
        <v>179.0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92.0</v>
      </c>
      <c r="AE419" t="n">
        <v>80.0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WI22047487</t>
        </is>
      </c>
      <c r="B420" t="inlineStr">
        <is>
          <t>DATA_VALIDATION</t>
        </is>
      </c>
      <c r="C420" t="inlineStr">
        <is>
          <t>201130013605</t>
        </is>
      </c>
      <c r="D420" t="inlineStr">
        <is>
          <t>Folder</t>
        </is>
      </c>
      <c r="E420" s="2">
        <f>HYPERLINK("capsilon://?command=openfolder&amp;siteaddress=FAM.docvelocity-na8.net&amp;folderid=FX8C939E9E-23A3-D83E-EA9B-F9E2331EAE89","FX2204803")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MI220473198</t>
        </is>
      </c>
      <c r="J420" t="n">
        <v>182.0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44655.79130787037</v>
      </c>
      <c r="P420" s="1" t="n">
        <v>44655.87614583333</v>
      </c>
      <c r="Q420" t="n">
        <v>5390.0</v>
      </c>
      <c r="R420" t="n">
        <v>1940.0</v>
      </c>
      <c r="S420" t="b">
        <v>0</v>
      </c>
      <c r="T420" t="inlineStr">
        <is>
          <t>N/A</t>
        </is>
      </c>
      <c r="U420" t="b">
        <v>1</v>
      </c>
      <c r="V420" t="inlineStr">
        <is>
          <t>Pratik Bhandwalkar</t>
        </is>
      </c>
      <c r="W420" s="1" t="n">
        <v>44655.80501157408</v>
      </c>
      <c r="X420" t="n">
        <v>1181.0</v>
      </c>
      <c r="Y420" t="n">
        <v>158.0</v>
      </c>
      <c r="Z420" t="n">
        <v>0.0</v>
      </c>
      <c r="AA420" t="n">
        <v>158.0</v>
      </c>
      <c r="AB420" t="n">
        <v>0.0</v>
      </c>
      <c r="AC420" t="n">
        <v>17.0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Supriya Khape</t>
        </is>
      </c>
      <c r="AI420" s="1" t="n">
        <v>44655.87614583333</v>
      </c>
      <c r="AJ420" t="n">
        <v>759.0</v>
      </c>
      <c r="AK420" t="n">
        <v>0.0</v>
      </c>
      <c r="AL420" t="n">
        <v>0.0</v>
      </c>
      <c r="AM420" t="n">
        <v>0.0</v>
      </c>
      <c r="AN420" t="n">
        <v>0.0</v>
      </c>
      <c r="AO420" t="n">
        <v>1.0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WI22047491</t>
        </is>
      </c>
      <c r="B421" t="inlineStr">
        <is>
          <t>DATA_VALIDATION</t>
        </is>
      </c>
      <c r="C421" t="inlineStr">
        <is>
          <t>201300022642</t>
        </is>
      </c>
      <c r="D421" t="inlineStr">
        <is>
          <t>Folder</t>
        </is>
      </c>
      <c r="E421" s="2">
        <f>HYPERLINK("capsilon://?command=openfolder&amp;siteaddress=FAM.docvelocity-na8.net&amp;folderid=FXC687A6B5-43A7-D9A5-531D-2B021588F2EA","FX2204330")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MI220473969</t>
        </is>
      </c>
      <c r="J421" t="n">
        <v>312.0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44655.79399305556</v>
      </c>
      <c r="P421" s="1" t="n">
        <v>44655.90565972222</v>
      </c>
      <c r="Q421" t="n">
        <v>5308.0</v>
      </c>
      <c r="R421" t="n">
        <v>4340.0</v>
      </c>
      <c r="S421" t="b">
        <v>0</v>
      </c>
      <c r="T421" t="inlineStr">
        <is>
          <t>N/A</t>
        </is>
      </c>
      <c r="U421" t="b">
        <v>1</v>
      </c>
      <c r="V421" t="inlineStr">
        <is>
          <t>Kalyani Mane</t>
        </is>
      </c>
      <c r="W421" s="1" t="n">
        <v>44655.84263888889</v>
      </c>
      <c r="X421" t="n">
        <v>1674.0</v>
      </c>
      <c r="Y421" t="n">
        <v>249.0</v>
      </c>
      <c r="Z421" t="n">
        <v>0.0</v>
      </c>
      <c r="AA421" t="n">
        <v>249.0</v>
      </c>
      <c r="AB421" t="n">
        <v>5.0</v>
      </c>
      <c r="AC421" t="n">
        <v>29.0</v>
      </c>
      <c r="AD421" t="n">
        <v>63.0</v>
      </c>
      <c r="AE421" t="n">
        <v>0.0</v>
      </c>
      <c r="AF421" t="n">
        <v>0.0</v>
      </c>
      <c r="AG421" t="n">
        <v>0.0</v>
      </c>
      <c r="AH421" t="inlineStr">
        <is>
          <t>Supriya Khape</t>
        </is>
      </c>
      <c r="AI421" s="1" t="n">
        <v>44655.90565972222</v>
      </c>
      <c r="AJ421" t="n">
        <v>2549.0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61.0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WI22047495</t>
        </is>
      </c>
      <c r="B422" t="inlineStr">
        <is>
          <t>DATA_VALIDATION</t>
        </is>
      </c>
      <c r="C422" t="inlineStr">
        <is>
          <t>201300022677</t>
        </is>
      </c>
      <c r="D422" t="inlineStr">
        <is>
          <t>Folder</t>
        </is>
      </c>
      <c r="E422" s="2">
        <f>HYPERLINK("capsilon://?command=openfolder&amp;siteaddress=FAM.docvelocity-na8.net&amp;folderid=FX39D063FE-FCEE-8560-141A-8178E419272B","FX22041112")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MI220474762</t>
        </is>
      </c>
      <c r="J422" t="n">
        <v>144.0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44655.795960648145</v>
      </c>
      <c r="P422" s="1" t="n">
        <v>44655.89743055555</v>
      </c>
      <c r="Q422" t="n">
        <v>6397.0</v>
      </c>
      <c r="R422" t="n">
        <v>2370.0</v>
      </c>
      <c r="S422" t="b">
        <v>0</v>
      </c>
      <c r="T422" t="inlineStr">
        <is>
          <t>N/A</t>
        </is>
      </c>
      <c r="U422" t="b">
        <v>1</v>
      </c>
      <c r="V422" t="inlineStr">
        <is>
          <t>Monali Jadhav</t>
        </is>
      </c>
      <c r="W422" s="1" t="n">
        <v>44655.84591435185</v>
      </c>
      <c r="X422" t="n">
        <v>1181.0</v>
      </c>
      <c r="Y422" t="n">
        <v>120.0</v>
      </c>
      <c r="Z422" t="n">
        <v>0.0</v>
      </c>
      <c r="AA422" t="n">
        <v>120.0</v>
      </c>
      <c r="AB422" t="n">
        <v>0.0</v>
      </c>
      <c r="AC422" t="n">
        <v>26.0</v>
      </c>
      <c r="AD422" t="n">
        <v>24.0</v>
      </c>
      <c r="AE422" t="n">
        <v>0.0</v>
      </c>
      <c r="AF422" t="n">
        <v>0.0</v>
      </c>
      <c r="AG422" t="n">
        <v>0.0</v>
      </c>
      <c r="AH422" t="inlineStr">
        <is>
          <t>Sanjana Uttekar</t>
        </is>
      </c>
      <c r="AI422" s="1" t="n">
        <v>44655.89743055555</v>
      </c>
      <c r="AJ422" t="n">
        <v>1081.0</v>
      </c>
      <c r="AK422" t="n">
        <v>6.0</v>
      </c>
      <c r="AL422" t="n">
        <v>0.0</v>
      </c>
      <c r="AM422" t="n">
        <v>6.0</v>
      </c>
      <c r="AN422" t="n">
        <v>0.0</v>
      </c>
      <c r="AO422" t="n">
        <v>6.0</v>
      </c>
      <c r="AP422" t="n">
        <v>18.0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WI22047496</t>
        </is>
      </c>
      <c r="B423" t="inlineStr">
        <is>
          <t>DATA_VALIDATION</t>
        </is>
      </c>
      <c r="C423" t="inlineStr">
        <is>
          <t>201308008340</t>
        </is>
      </c>
      <c r="D423" t="inlineStr">
        <is>
          <t>Folder</t>
        </is>
      </c>
      <c r="E423" s="2">
        <f>HYPERLINK("capsilon://?command=openfolder&amp;siteaddress=FAM.docvelocity-na8.net&amp;folderid=FXA139587E-3E32-9A40-F849-716F8A071F9E","FX220312353")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MI220475297</t>
        </is>
      </c>
      <c r="J423" t="n">
        <v>316.0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44655.79604166667</v>
      </c>
      <c r="P423" s="1" t="n">
        <v>44655.80266203704</v>
      </c>
      <c r="Q423" t="n">
        <v>188.0</v>
      </c>
      <c r="R423" t="n">
        <v>384.0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44655.80266203704</v>
      </c>
      <c r="X423" t="n">
        <v>346.0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316.0</v>
      </c>
      <c r="AE423" t="n">
        <v>299.0</v>
      </c>
      <c r="AF423" t="n">
        <v>0.0</v>
      </c>
      <c r="AG423" t="n">
        <v>9.0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WI22047545</t>
        </is>
      </c>
      <c r="B424" t="inlineStr">
        <is>
          <t>DATA_VALIDATION</t>
        </is>
      </c>
      <c r="C424" t="inlineStr">
        <is>
          <t>201308008340</t>
        </is>
      </c>
      <c r="D424" t="inlineStr">
        <is>
          <t>Folder</t>
        </is>
      </c>
      <c r="E424" s="2">
        <f>HYPERLINK("capsilon://?command=openfolder&amp;siteaddress=FAM.docvelocity-na8.net&amp;folderid=FXA139587E-3E32-9A40-F849-716F8A071F9E","FX220312353")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MI220475297</t>
        </is>
      </c>
      <c r="J424" t="n">
        <v>464.0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44655.803761574076</v>
      </c>
      <c r="P424" s="1" t="n">
        <v>44655.92009259259</v>
      </c>
      <c r="Q424" t="n">
        <v>4866.0</v>
      </c>
      <c r="R424" t="n">
        <v>5185.0</v>
      </c>
      <c r="S424" t="b">
        <v>0</v>
      </c>
      <c r="T424" t="inlineStr">
        <is>
          <t>N/A</t>
        </is>
      </c>
      <c r="U424" t="b">
        <v>1</v>
      </c>
      <c r="V424" t="inlineStr">
        <is>
          <t>Komal Kharde</t>
        </is>
      </c>
      <c r="W424" s="1" t="n">
        <v>44655.875972222224</v>
      </c>
      <c r="X424" t="n">
        <v>3059.0</v>
      </c>
      <c r="Y424" t="n">
        <v>502.0</v>
      </c>
      <c r="Z424" t="n">
        <v>0.0</v>
      </c>
      <c r="AA424" t="n">
        <v>502.0</v>
      </c>
      <c r="AB424" t="n">
        <v>0.0</v>
      </c>
      <c r="AC424" t="n">
        <v>124.0</v>
      </c>
      <c r="AD424" t="n">
        <v>-38.0</v>
      </c>
      <c r="AE424" t="n">
        <v>0.0</v>
      </c>
      <c r="AF424" t="n">
        <v>0.0</v>
      </c>
      <c r="AG424" t="n">
        <v>0.0</v>
      </c>
      <c r="AH424" t="inlineStr">
        <is>
          <t>Sanjana Uttekar</t>
        </is>
      </c>
      <c r="AI424" s="1" t="n">
        <v>44655.92009259259</v>
      </c>
      <c r="AJ424" t="n">
        <v>1957.0</v>
      </c>
      <c r="AK424" t="n">
        <v>17.0</v>
      </c>
      <c r="AL424" t="n">
        <v>0.0</v>
      </c>
      <c r="AM424" t="n">
        <v>17.0</v>
      </c>
      <c r="AN424" t="n">
        <v>0.0</v>
      </c>
      <c r="AO424" t="n">
        <v>18.0</v>
      </c>
      <c r="AP424" t="n">
        <v>-55.0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WI22047548</t>
        </is>
      </c>
      <c r="B425" t="inlineStr">
        <is>
          <t>DATA_VALIDATION</t>
        </is>
      </c>
      <c r="C425" t="inlineStr">
        <is>
          <t>201300022667</t>
        </is>
      </c>
      <c r="D425" t="inlineStr">
        <is>
          <t>Folder</t>
        </is>
      </c>
      <c r="E425" s="2">
        <f>HYPERLINK("capsilon://?command=openfolder&amp;siteaddress=FAM.docvelocity-na8.net&amp;folderid=FX226CA011-9817-721A-4032-73C528B76AAD","FX22041014")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MI220475675</t>
        </is>
      </c>
      <c r="J425" t="n">
        <v>162.0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44655.804375</v>
      </c>
      <c r="P425" s="1" t="n">
        <v>44655.810266203705</v>
      </c>
      <c r="Q425" t="n">
        <v>377.0</v>
      </c>
      <c r="R425" t="n">
        <v>132.0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44655.810266203705</v>
      </c>
      <c r="X425" t="n">
        <v>132.0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162.0</v>
      </c>
      <c r="AE425" t="n">
        <v>150.0</v>
      </c>
      <c r="AF425" t="n">
        <v>0.0</v>
      </c>
      <c r="AG425" t="n">
        <v>3.0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WI22047572</t>
        </is>
      </c>
      <c r="B426" t="inlineStr">
        <is>
          <t>DATA_VALIDATION</t>
        </is>
      </c>
      <c r="C426" t="inlineStr">
        <is>
          <t>201300022667</t>
        </is>
      </c>
      <c r="D426" t="inlineStr">
        <is>
          <t>Folder</t>
        </is>
      </c>
      <c r="E426" s="2">
        <f>HYPERLINK("capsilon://?command=openfolder&amp;siteaddress=FAM.docvelocity-na8.net&amp;folderid=FX226CA011-9817-721A-4032-73C528B76AAD","FX22041014")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MI220475675</t>
        </is>
      </c>
      <c r="J426" t="n">
        <v>186.0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44655.81101851852</v>
      </c>
      <c r="P426" s="1" t="n">
        <v>44655.91442129629</v>
      </c>
      <c r="Q426" t="n">
        <v>7284.0</v>
      </c>
      <c r="R426" t="n">
        <v>1650.0</v>
      </c>
      <c r="S426" t="b">
        <v>0</v>
      </c>
      <c r="T426" t="inlineStr">
        <is>
          <t>N/A</t>
        </is>
      </c>
      <c r="U426" t="b">
        <v>1</v>
      </c>
      <c r="V426" t="inlineStr">
        <is>
          <t>Sandip Tribhuvan</t>
        </is>
      </c>
      <c r="W426" s="1" t="n">
        <v>44655.851689814815</v>
      </c>
      <c r="X426" t="n">
        <v>894.0</v>
      </c>
      <c r="Y426" t="n">
        <v>159.0</v>
      </c>
      <c r="Z426" t="n">
        <v>0.0</v>
      </c>
      <c r="AA426" t="n">
        <v>159.0</v>
      </c>
      <c r="AB426" t="n">
        <v>0.0</v>
      </c>
      <c r="AC426" t="n">
        <v>31.0</v>
      </c>
      <c r="AD426" t="n">
        <v>27.0</v>
      </c>
      <c r="AE426" t="n">
        <v>0.0</v>
      </c>
      <c r="AF426" t="n">
        <v>0.0</v>
      </c>
      <c r="AG426" t="n">
        <v>0.0</v>
      </c>
      <c r="AH426" t="inlineStr">
        <is>
          <t>Supriya Khape</t>
        </is>
      </c>
      <c r="AI426" s="1" t="n">
        <v>44655.91442129629</v>
      </c>
      <c r="AJ426" t="n">
        <v>756.0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WI22047592</t>
        </is>
      </c>
      <c r="B427" t="inlineStr">
        <is>
          <t>DATA_VALIDATION</t>
        </is>
      </c>
      <c r="C427" t="inlineStr">
        <is>
          <t>201100014910</t>
        </is>
      </c>
      <c r="D427" t="inlineStr">
        <is>
          <t>Folder</t>
        </is>
      </c>
      <c r="E427" s="2">
        <f>HYPERLINK("capsilon://?command=openfolder&amp;siteaddress=FAM.docvelocity-na8.net&amp;folderid=FX6C1EB1DF-8865-9DA3-673F-7A67C30C906E","FX220313042")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MI220476369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44655.82711805555</v>
      </c>
      <c r="P427" s="1" t="n">
        <v>44655.96532407407</v>
      </c>
      <c r="Q427" t="n">
        <v>11581.0</v>
      </c>
      <c r="R427" t="n">
        <v>360.0</v>
      </c>
      <c r="S427" t="b">
        <v>0</v>
      </c>
      <c r="T427" t="inlineStr">
        <is>
          <t>N/A</t>
        </is>
      </c>
      <c r="U427" t="b">
        <v>0</v>
      </c>
      <c r="V427" t="inlineStr">
        <is>
          <t>Mohit Bilampelli</t>
        </is>
      </c>
      <c r="W427" s="1" t="n">
        <v>44655.84515046296</v>
      </c>
      <c r="X427" t="n">
        <v>220.0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Sanjana Uttekar</t>
        </is>
      </c>
      <c r="AI427" s="1" t="n">
        <v>44655.96532407407</v>
      </c>
      <c r="AJ427" t="n">
        <v>137.0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WI22047593</t>
        </is>
      </c>
      <c r="B428" t="inlineStr">
        <is>
          <t>DATA_VALIDATION</t>
        </is>
      </c>
      <c r="C428" t="inlineStr">
        <is>
          <t>201100014910</t>
        </is>
      </c>
      <c r="D428" t="inlineStr">
        <is>
          <t>Folder</t>
        </is>
      </c>
      <c r="E428" s="2">
        <f>HYPERLINK("capsilon://?command=openfolder&amp;siteaddress=FAM.docvelocity-na8.net&amp;folderid=FX6C1EB1DF-8865-9DA3-673F-7A67C30C906E","FX220313042")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MI220476374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44655.82717592592</v>
      </c>
      <c r="P428" s="1" t="n">
        <v>44655.96696759259</v>
      </c>
      <c r="Q428" t="n">
        <v>11683.0</v>
      </c>
      <c r="R428" t="n">
        <v>395.0</v>
      </c>
      <c r="S428" t="b">
        <v>0</v>
      </c>
      <c r="T428" t="inlineStr">
        <is>
          <t>N/A</t>
        </is>
      </c>
      <c r="U428" t="b">
        <v>0</v>
      </c>
      <c r="V428" t="inlineStr">
        <is>
          <t>Kalyani Mane</t>
        </is>
      </c>
      <c r="W428" s="1" t="n">
        <v>44655.84559027778</v>
      </c>
      <c r="X428" t="n">
        <v>254.0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Sanjana Uttekar</t>
        </is>
      </c>
      <c r="AI428" s="1" t="n">
        <v>44655.96696759259</v>
      </c>
      <c r="AJ428" t="n">
        <v>141.0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WI22047595</t>
        </is>
      </c>
      <c r="B429" t="inlineStr">
        <is>
          <t>DATA_VALIDATION</t>
        </is>
      </c>
      <c r="C429" t="inlineStr">
        <is>
          <t>201100014910</t>
        </is>
      </c>
      <c r="D429" t="inlineStr">
        <is>
          <t>Folder</t>
        </is>
      </c>
      <c r="E429" s="2">
        <f>HYPERLINK("capsilon://?command=openfolder&amp;siteaddress=FAM.docvelocity-na8.net&amp;folderid=FX6C1EB1DF-8865-9DA3-673F-7A67C30C906E","FX220313042")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MI220476382</t>
        </is>
      </c>
      <c r="J429" t="n">
        <v>64.0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44655.82740740741</v>
      </c>
      <c r="P429" s="1" t="n">
        <v>44655.972337962965</v>
      </c>
      <c r="Q429" t="n">
        <v>11586.0</v>
      </c>
      <c r="R429" t="n">
        <v>936.0</v>
      </c>
      <c r="S429" t="b">
        <v>0</v>
      </c>
      <c r="T429" t="inlineStr">
        <is>
          <t>N/A</t>
        </is>
      </c>
      <c r="U429" t="b">
        <v>0</v>
      </c>
      <c r="V429" t="inlineStr">
        <is>
          <t>Mohit Bilampelli</t>
        </is>
      </c>
      <c r="W429" s="1" t="n">
        <v>44655.850625</v>
      </c>
      <c r="X429" t="n">
        <v>472.0</v>
      </c>
      <c r="Y429" t="n">
        <v>44.0</v>
      </c>
      <c r="Z429" t="n">
        <v>0.0</v>
      </c>
      <c r="AA429" t="n">
        <v>44.0</v>
      </c>
      <c r="AB429" t="n">
        <v>0.0</v>
      </c>
      <c r="AC429" t="n">
        <v>31.0</v>
      </c>
      <c r="AD429" t="n">
        <v>20.0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44655.972337962965</v>
      </c>
      <c r="AJ429" t="n">
        <v>464.0</v>
      </c>
      <c r="AK429" t="n">
        <v>15.0</v>
      </c>
      <c r="AL429" t="n">
        <v>0.0</v>
      </c>
      <c r="AM429" t="n">
        <v>15.0</v>
      </c>
      <c r="AN429" t="n">
        <v>0.0</v>
      </c>
      <c r="AO429" t="n">
        <v>11.0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WI22047596</t>
        </is>
      </c>
      <c r="B430" t="inlineStr">
        <is>
          <t>DATA_VALIDATION</t>
        </is>
      </c>
      <c r="C430" t="inlineStr">
        <is>
          <t>201100014910</t>
        </is>
      </c>
      <c r="D430" t="inlineStr">
        <is>
          <t>Folder</t>
        </is>
      </c>
      <c r="E430" s="2">
        <f>HYPERLINK("capsilon://?command=openfolder&amp;siteaddress=FAM.docvelocity-na8.net&amp;folderid=FX6C1EB1DF-8865-9DA3-673F-7A67C30C906E","FX220313042")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MI220476393</t>
        </is>
      </c>
      <c r="J430" t="n">
        <v>305.0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44655.827893518515</v>
      </c>
      <c r="P430" s="1" t="n">
        <v>44655.8500462963</v>
      </c>
      <c r="Q430" t="n">
        <v>1530.0</v>
      </c>
      <c r="R430" t="n">
        <v>384.0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44655.8500462963</v>
      </c>
      <c r="X430" t="n">
        <v>384.0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305.0</v>
      </c>
      <c r="AE430" t="n">
        <v>300.0</v>
      </c>
      <c r="AF430" t="n">
        <v>0.0</v>
      </c>
      <c r="AG430" t="n">
        <v>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WI22047597</t>
        </is>
      </c>
      <c r="B431" t="inlineStr">
        <is>
          <t>DATA_VALIDATION</t>
        </is>
      </c>
      <c r="C431" t="inlineStr">
        <is>
          <t>201100014910</t>
        </is>
      </c>
      <c r="D431" t="inlineStr">
        <is>
          <t>Folder</t>
        </is>
      </c>
      <c r="E431" s="2">
        <f>HYPERLINK("capsilon://?command=openfolder&amp;siteaddress=FAM.docvelocity-na8.net&amp;folderid=FX6C1EB1DF-8865-9DA3-673F-7A67C30C906E","FX220313042")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MI220476398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44655.827997685185</v>
      </c>
      <c r="P431" s="1" t="n">
        <v>44655.973599537036</v>
      </c>
      <c r="Q431" t="n">
        <v>12301.0</v>
      </c>
      <c r="R431" t="n">
        <v>279.0</v>
      </c>
      <c r="S431" t="b">
        <v>0</v>
      </c>
      <c r="T431" t="inlineStr">
        <is>
          <t>N/A</t>
        </is>
      </c>
      <c r="U431" t="b">
        <v>0</v>
      </c>
      <c r="V431" t="inlineStr">
        <is>
          <t>Monali Jadhav</t>
        </is>
      </c>
      <c r="W431" s="1" t="n">
        <v>44655.847905092596</v>
      </c>
      <c r="X431" t="n">
        <v>171.0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Sanjana Uttekar</t>
        </is>
      </c>
      <c r="AI431" s="1" t="n">
        <v>44655.973599537036</v>
      </c>
      <c r="AJ431" t="n">
        <v>108.0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WI22047598</t>
        </is>
      </c>
      <c r="B432" t="inlineStr">
        <is>
          <t>DATA_VALIDATION</t>
        </is>
      </c>
      <c r="C432" t="inlineStr">
        <is>
          <t>201100014910</t>
        </is>
      </c>
      <c r="D432" t="inlineStr">
        <is>
          <t>Folder</t>
        </is>
      </c>
      <c r="E432" s="2">
        <f>HYPERLINK("capsilon://?command=openfolder&amp;siteaddress=FAM.docvelocity-na8.net&amp;folderid=FX6C1EB1DF-8865-9DA3-673F-7A67C30C906E","FX220313042")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MI220476404</t>
        </is>
      </c>
      <c r="J432" t="n">
        <v>61.0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44655.82806712963</v>
      </c>
      <c r="P432" s="1" t="n">
        <v>44655.97553240741</v>
      </c>
      <c r="Q432" t="n">
        <v>11765.0</v>
      </c>
      <c r="R432" t="n">
        <v>976.0</v>
      </c>
      <c r="S432" t="b">
        <v>0</v>
      </c>
      <c r="T432" t="inlineStr">
        <is>
          <t>N/A</t>
        </is>
      </c>
      <c r="U432" t="b">
        <v>0</v>
      </c>
      <c r="V432" t="inlineStr">
        <is>
          <t>Monali Jadhav</t>
        </is>
      </c>
      <c r="W432" s="1" t="n">
        <v>44655.85729166667</v>
      </c>
      <c r="X432" t="n">
        <v>810.0</v>
      </c>
      <c r="Y432" t="n">
        <v>59.0</v>
      </c>
      <c r="Z432" t="n">
        <v>0.0</v>
      </c>
      <c r="AA432" t="n">
        <v>59.0</v>
      </c>
      <c r="AB432" t="n">
        <v>0.0</v>
      </c>
      <c r="AC432" t="n">
        <v>30.0</v>
      </c>
      <c r="AD432" t="n">
        <v>2.0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44655.97553240741</v>
      </c>
      <c r="AJ432" t="n">
        <v>166.0</v>
      </c>
      <c r="AK432" t="n">
        <v>0.0</v>
      </c>
      <c r="AL432" t="n">
        <v>0.0</v>
      </c>
      <c r="AM432" t="n">
        <v>0.0</v>
      </c>
      <c r="AN432" t="n">
        <v>5.0</v>
      </c>
      <c r="AO432" t="n">
        <v>0.0</v>
      </c>
      <c r="AP432" t="n">
        <v>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WI22047599</t>
        </is>
      </c>
      <c r="B433" t="inlineStr">
        <is>
          <t>DATA_VALIDATION</t>
        </is>
      </c>
      <c r="C433" t="inlineStr">
        <is>
          <t>201100014910</t>
        </is>
      </c>
      <c r="D433" t="inlineStr">
        <is>
          <t>Folder</t>
        </is>
      </c>
      <c r="E433" s="2">
        <f>HYPERLINK("capsilon://?command=openfolder&amp;siteaddress=FAM.docvelocity-na8.net&amp;folderid=FX6C1EB1DF-8865-9DA3-673F-7A67C30C906E","FX220313042")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MI220476414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44655.82848379629</v>
      </c>
      <c r="P433" s="1" t="n">
        <v>44655.97657407408</v>
      </c>
      <c r="Q433" t="n">
        <v>12546.0</v>
      </c>
      <c r="R433" t="n">
        <v>249.0</v>
      </c>
      <c r="S433" t="b">
        <v>0</v>
      </c>
      <c r="T433" t="inlineStr">
        <is>
          <t>N/A</t>
        </is>
      </c>
      <c r="U433" t="b">
        <v>0</v>
      </c>
      <c r="V433" t="inlineStr">
        <is>
          <t>Kalyani Mane</t>
        </is>
      </c>
      <c r="W433" s="1" t="n">
        <v>44655.85190972222</v>
      </c>
      <c r="X433" t="n">
        <v>160.0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Sanjana Uttekar</t>
        </is>
      </c>
      <c r="AI433" s="1" t="n">
        <v>44655.97657407408</v>
      </c>
      <c r="AJ433" t="n">
        <v>89.0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WI22047601</t>
        </is>
      </c>
      <c r="B434" t="inlineStr">
        <is>
          <t>DATA_VALIDATION</t>
        </is>
      </c>
      <c r="C434" t="inlineStr">
        <is>
          <t>201100014910</t>
        </is>
      </c>
      <c r="D434" t="inlineStr">
        <is>
          <t>Folder</t>
        </is>
      </c>
      <c r="E434" s="2">
        <f>HYPERLINK("capsilon://?command=openfolder&amp;siteaddress=FAM.docvelocity-na8.net&amp;folderid=FX6C1EB1DF-8865-9DA3-673F-7A67C30C906E","FX220313042")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MI220476418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44655.82869212963</v>
      </c>
      <c r="P434" s="1" t="n">
        <v>44655.97766203704</v>
      </c>
      <c r="Q434" t="n">
        <v>12688.0</v>
      </c>
      <c r="R434" t="n">
        <v>183.0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44655.85167824074</v>
      </c>
      <c r="X434" t="n">
        <v>90.0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Sanjana Uttekar</t>
        </is>
      </c>
      <c r="AI434" s="1" t="n">
        <v>44655.97766203704</v>
      </c>
      <c r="AJ434" t="n">
        <v>93.0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WI22047613</t>
        </is>
      </c>
      <c r="B435" t="inlineStr">
        <is>
          <t>DATA_VALIDATION</t>
        </is>
      </c>
      <c r="C435" t="inlineStr">
        <is>
          <t>201308008366</t>
        </is>
      </c>
      <c r="D435" t="inlineStr">
        <is>
          <t>Folder</t>
        </is>
      </c>
      <c r="E435" s="2">
        <f>HYPERLINK("capsilon://?command=openfolder&amp;siteaddress=FAM.docvelocity-na8.net&amp;folderid=FX6C06074E-72C9-8FF0-560A-526CFF46CBE3","FX2204920")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MI220476472</t>
        </is>
      </c>
      <c r="J435" t="n">
        <v>372.0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44655.83094907407</v>
      </c>
      <c r="P435" s="1" t="n">
        <v>44655.86158564815</v>
      </c>
      <c r="Q435" t="n">
        <v>1793.0</v>
      </c>
      <c r="R435" t="n">
        <v>854.0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44655.86158564815</v>
      </c>
      <c r="X435" t="n">
        <v>854.0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372.0</v>
      </c>
      <c r="AE435" t="n">
        <v>339.0</v>
      </c>
      <c r="AF435" t="n">
        <v>1.0</v>
      </c>
      <c r="AG435" t="n">
        <v>9.0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WI22047625</t>
        </is>
      </c>
      <c r="B436" t="inlineStr">
        <is>
          <t>DATA_VALIDATION</t>
        </is>
      </c>
      <c r="C436" t="inlineStr">
        <is>
          <t>201110012666</t>
        </is>
      </c>
      <c r="D436" t="inlineStr">
        <is>
          <t>Folder</t>
        </is>
      </c>
      <c r="E436" s="2">
        <f>HYPERLINK("capsilon://?command=openfolder&amp;siteaddress=FAM.docvelocity-na8.net&amp;folderid=FX3EF71CCD-7C20-9AF0-519C-CE99DC2B7485","FX220313830")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MI220476563</t>
        </is>
      </c>
      <c r="J436" t="n">
        <v>170.0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44655.833865740744</v>
      </c>
      <c r="P436" s="1" t="n">
        <v>44655.86516203704</v>
      </c>
      <c r="Q436" t="n">
        <v>2166.0</v>
      </c>
      <c r="R436" t="n">
        <v>538.0</v>
      </c>
      <c r="S436" t="b">
        <v>0</v>
      </c>
      <c r="T436" t="inlineStr">
        <is>
          <t>N/A</t>
        </is>
      </c>
      <c r="U436" t="b">
        <v>0</v>
      </c>
      <c r="V436" t="inlineStr">
        <is>
          <t>Sandip Tribhuvan</t>
        </is>
      </c>
      <c r="W436" s="1" t="n">
        <v>44655.86516203704</v>
      </c>
      <c r="X436" t="n">
        <v>308.0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170.0</v>
      </c>
      <c r="AE436" t="n">
        <v>165.0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WI22047630</t>
        </is>
      </c>
      <c r="B437" t="inlineStr">
        <is>
          <t>DATA_VALIDATION</t>
        </is>
      </c>
      <c r="C437" t="inlineStr">
        <is>
          <t>201300022489</t>
        </is>
      </c>
      <c r="D437" t="inlineStr">
        <is>
          <t>Folder</t>
        </is>
      </c>
      <c r="E437" s="2">
        <f>HYPERLINK("capsilon://?command=openfolder&amp;siteaddress=FAM.docvelocity-na8.net&amp;folderid=FX82F91E6C-14EE-DE95-9EDB-D476E124A0C7","FX220312383")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MI220476652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44655.83662037037</v>
      </c>
      <c r="P437" s="1" t="n">
        <v>44655.98793981481</v>
      </c>
      <c r="Q437" t="n">
        <v>11950.0</v>
      </c>
      <c r="R437" t="n">
        <v>1124.0</v>
      </c>
      <c r="S437" t="b">
        <v>0</v>
      </c>
      <c r="T437" t="inlineStr">
        <is>
          <t>N/A</t>
        </is>
      </c>
      <c r="U437" t="b">
        <v>0</v>
      </c>
      <c r="V437" t="inlineStr">
        <is>
          <t>Monali Jadhav</t>
        </is>
      </c>
      <c r="W437" s="1" t="n">
        <v>44655.86184027778</v>
      </c>
      <c r="X437" t="n">
        <v>171.0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44655.98793981481</v>
      </c>
      <c r="AJ437" t="n">
        <v>946.0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WI22047631</t>
        </is>
      </c>
      <c r="B438" t="inlineStr">
        <is>
          <t>DATA_VALIDATION</t>
        </is>
      </c>
      <c r="C438" t="inlineStr">
        <is>
          <t>201300022489</t>
        </is>
      </c>
      <c r="D438" t="inlineStr">
        <is>
          <t>Folder</t>
        </is>
      </c>
      <c r="E438" s="2">
        <f>HYPERLINK("capsilon://?command=openfolder&amp;siteaddress=FAM.docvelocity-na8.net&amp;folderid=FX82F91E6C-14EE-DE95-9EDB-D476E124A0C7","FX220312383")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MI220476654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44655.83665509259</v>
      </c>
      <c r="P438" s="1" t="n">
        <v>44655.98380787037</v>
      </c>
      <c r="Q438" t="n">
        <v>12338.0</v>
      </c>
      <c r="R438" t="n">
        <v>376.0</v>
      </c>
      <c r="S438" t="b">
        <v>0</v>
      </c>
      <c r="T438" t="inlineStr">
        <is>
          <t>N/A</t>
        </is>
      </c>
      <c r="U438" t="b">
        <v>0</v>
      </c>
      <c r="V438" t="inlineStr">
        <is>
          <t>Monali Jadhav</t>
        </is>
      </c>
      <c r="W438" s="1" t="n">
        <v>44655.86456018518</v>
      </c>
      <c r="X438" t="n">
        <v>234.0</v>
      </c>
      <c r="Y438" t="n">
        <v>21.0</v>
      </c>
      <c r="Z438" t="n">
        <v>0.0</v>
      </c>
      <c r="AA438" t="n">
        <v>21.0</v>
      </c>
      <c r="AB438" t="n">
        <v>0.0</v>
      </c>
      <c r="AC438" t="n">
        <v>6.0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Sanjana Uttekar</t>
        </is>
      </c>
      <c r="AI438" s="1" t="n">
        <v>44655.98380787037</v>
      </c>
      <c r="AJ438" t="n">
        <v>142.0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WI22047632</t>
        </is>
      </c>
      <c r="B439" t="inlineStr">
        <is>
          <t>DATA_VALIDATION</t>
        </is>
      </c>
      <c r="C439" t="inlineStr">
        <is>
          <t>201300022489</t>
        </is>
      </c>
      <c r="D439" t="inlineStr">
        <is>
          <t>Folder</t>
        </is>
      </c>
      <c r="E439" s="2">
        <f>HYPERLINK("capsilon://?command=openfolder&amp;siteaddress=FAM.docvelocity-na8.net&amp;folderid=FX82F91E6C-14EE-DE95-9EDB-D476E124A0C7","FX220312383")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MI220476655</t>
        </is>
      </c>
      <c r="J439" t="n">
        <v>32.0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44655.836805555555</v>
      </c>
      <c r="P439" s="1" t="n">
        <v>44655.97862268519</v>
      </c>
      <c r="Q439" t="n">
        <v>12023.0</v>
      </c>
      <c r="R439" t="n">
        <v>230.0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44655.866574074076</v>
      </c>
      <c r="X439" t="n">
        <v>207.0</v>
      </c>
      <c r="Y439" t="n">
        <v>0.0</v>
      </c>
      <c r="Z439" t="n">
        <v>0.0</v>
      </c>
      <c r="AA439" t="n">
        <v>0.0</v>
      </c>
      <c r="AB439" t="n">
        <v>27.0</v>
      </c>
      <c r="AC439" t="n">
        <v>0.0</v>
      </c>
      <c r="AD439" t="n">
        <v>32.0</v>
      </c>
      <c r="AE439" t="n">
        <v>0.0</v>
      </c>
      <c r="AF439" t="n">
        <v>0.0</v>
      </c>
      <c r="AG439" t="n">
        <v>0.0</v>
      </c>
      <c r="AH439" t="inlineStr">
        <is>
          <t>Poonam Patil</t>
        </is>
      </c>
      <c r="AI439" s="1" t="n">
        <v>44655.97862268519</v>
      </c>
      <c r="AJ439" t="n">
        <v>23.0</v>
      </c>
      <c r="AK439" t="n">
        <v>0.0</v>
      </c>
      <c r="AL439" t="n">
        <v>0.0</v>
      </c>
      <c r="AM439" t="n">
        <v>0.0</v>
      </c>
      <c r="AN439" t="n">
        <v>27.0</v>
      </c>
      <c r="AO439" t="n">
        <v>0.0</v>
      </c>
      <c r="AP439" t="n">
        <v>32.0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WI22047633</t>
        </is>
      </c>
      <c r="B440" t="inlineStr">
        <is>
          <t>DATA_VALIDATION</t>
        </is>
      </c>
      <c r="C440" t="inlineStr">
        <is>
          <t>201300022489</t>
        </is>
      </c>
      <c r="D440" t="inlineStr">
        <is>
          <t>Folder</t>
        </is>
      </c>
      <c r="E440" s="2">
        <f>HYPERLINK("capsilon://?command=openfolder&amp;siteaddress=FAM.docvelocity-na8.net&amp;folderid=FX82F91E6C-14EE-DE95-9EDB-D476E124A0C7","FX220312383")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MI220476656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44655.836875</v>
      </c>
      <c r="P440" s="1" t="n">
        <v>44655.982199074075</v>
      </c>
      <c r="Q440" t="n">
        <v>12099.0</v>
      </c>
      <c r="R440" t="n">
        <v>457.0</v>
      </c>
      <c r="S440" t="b">
        <v>0</v>
      </c>
      <c r="T440" t="inlineStr">
        <is>
          <t>N/A</t>
        </is>
      </c>
      <c r="U440" t="b">
        <v>0</v>
      </c>
      <c r="V440" t="inlineStr">
        <is>
          <t>Monali Jadhav</t>
        </is>
      </c>
      <c r="W440" s="1" t="n">
        <v>44655.86628472222</v>
      </c>
      <c r="X440" t="n">
        <v>148.0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Poonam Patil</t>
        </is>
      </c>
      <c r="AI440" s="1" t="n">
        <v>44655.982199074075</v>
      </c>
      <c r="AJ440" t="n">
        <v>309.0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WI22047634</t>
        </is>
      </c>
      <c r="B441" t="inlineStr">
        <is>
          <t>DATA_VALIDATION</t>
        </is>
      </c>
      <c r="C441" t="inlineStr">
        <is>
          <t>201300022489</t>
        </is>
      </c>
      <c r="D441" t="inlineStr">
        <is>
          <t>Folder</t>
        </is>
      </c>
      <c r="E441" s="2">
        <f>HYPERLINK("capsilon://?command=openfolder&amp;siteaddress=FAM.docvelocity-na8.net&amp;folderid=FX82F91E6C-14EE-DE95-9EDB-D476E124A0C7","FX220312383")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MI220476657</t>
        </is>
      </c>
      <c r="J441" t="n">
        <v>76.0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44655.83694444445</v>
      </c>
      <c r="P441" s="1" t="n">
        <v>44655.98454861111</v>
      </c>
      <c r="Q441" t="n">
        <v>11814.0</v>
      </c>
      <c r="R441" t="n">
        <v>939.0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44655.873703703706</v>
      </c>
      <c r="X441" t="n">
        <v>737.0</v>
      </c>
      <c r="Y441" t="n">
        <v>66.0</v>
      </c>
      <c r="Z441" t="n">
        <v>0.0</v>
      </c>
      <c r="AA441" t="n">
        <v>66.0</v>
      </c>
      <c r="AB441" t="n">
        <v>0.0</v>
      </c>
      <c r="AC441" t="n">
        <v>21.0</v>
      </c>
      <c r="AD441" t="n">
        <v>10.0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44655.98454861111</v>
      </c>
      <c r="AJ441" t="n">
        <v>202.0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WI22047635</t>
        </is>
      </c>
      <c r="B442" t="inlineStr">
        <is>
          <t>DATA_VALIDATION</t>
        </is>
      </c>
      <c r="C442" t="inlineStr">
        <is>
          <t>201300022489</t>
        </is>
      </c>
      <c r="D442" t="inlineStr">
        <is>
          <t>Folder</t>
        </is>
      </c>
      <c r="E442" s="2">
        <f>HYPERLINK("capsilon://?command=openfolder&amp;siteaddress=FAM.docvelocity-na8.net&amp;folderid=FX82F91E6C-14EE-DE95-9EDB-D476E124A0C7","FX220312383")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MI220476660</t>
        </is>
      </c>
      <c r="J442" t="n">
        <v>41.0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44655.83702546296</v>
      </c>
      <c r="P442" s="1" t="n">
        <v>44655.985138888886</v>
      </c>
      <c r="Q442" t="n">
        <v>12094.0</v>
      </c>
      <c r="R442" t="n">
        <v>703.0</v>
      </c>
      <c r="S442" t="b">
        <v>0</v>
      </c>
      <c r="T442" t="inlineStr">
        <is>
          <t>N/A</t>
        </is>
      </c>
      <c r="U442" t="b">
        <v>0</v>
      </c>
      <c r="V442" t="inlineStr">
        <is>
          <t>Kalyani Mane</t>
        </is>
      </c>
      <c r="W442" s="1" t="n">
        <v>44655.873402777775</v>
      </c>
      <c r="X442" t="n">
        <v>589.0</v>
      </c>
      <c r="Y442" t="n">
        <v>36.0</v>
      </c>
      <c r="Z442" t="n">
        <v>0.0</v>
      </c>
      <c r="AA442" t="n">
        <v>36.0</v>
      </c>
      <c r="AB442" t="n">
        <v>0.0</v>
      </c>
      <c r="AC442" t="n">
        <v>5.0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44655.985138888886</v>
      </c>
      <c r="AJ442" t="n">
        <v>114.0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WI22047639</t>
        </is>
      </c>
      <c r="B443" t="inlineStr">
        <is>
          <t>DATA_VALIDATION</t>
        </is>
      </c>
      <c r="C443" t="inlineStr">
        <is>
          <t>201300021974</t>
        </is>
      </c>
      <c r="D443" t="inlineStr">
        <is>
          <t>Folder</t>
        </is>
      </c>
      <c r="E443" s="2">
        <f>HYPERLINK("capsilon://?command=openfolder&amp;siteaddress=FAM.docvelocity-na8.net&amp;folderid=FXE9859051-497C-C95E-4E6E-D21CFF324C41","FX22033050")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MI220476718</t>
        </is>
      </c>
      <c r="J443" t="n">
        <v>397.0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44655.83986111111</v>
      </c>
      <c r="P443" s="1" t="n">
        <v>44655.890694444446</v>
      </c>
      <c r="Q443" t="n">
        <v>2899.0</v>
      </c>
      <c r="R443" t="n">
        <v>1493.0</v>
      </c>
      <c r="S443" t="b">
        <v>0</v>
      </c>
      <c r="T443" t="inlineStr">
        <is>
          <t>N/A</t>
        </is>
      </c>
      <c r="U443" t="b">
        <v>0</v>
      </c>
      <c r="V443" t="inlineStr">
        <is>
          <t>Kalyani Mane</t>
        </is>
      </c>
      <c r="W443" s="1" t="n">
        <v>44655.890694444446</v>
      </c>
      <c r="X443" t="n">
        <v>1493.0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397.0</v>
      </c>
      <c r="AE443" t="n">
        <v>366.0</v>
      </c>
      <c r="AF443" t="n">
        <v>0.0</v>
      </c>
      <c r="AG443" t="n">
        <v>14.0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WI22047648</t>
        </is>
      </c>
      <c r="B444" t="inlineStr">
        <is>
          <t>DATA_VALIDATION</t>
        </is>
      </c>
      <c r="C444" t="inlineStr">
        <is>
          <t>201100014910</t>
        </is>
      </c>
      <c r="D444" t="inlineStr">
        <is>
          <t>Folder</t>
        </is>
      </c>
      <c r="E444" s="2">
        <f>HYPERLINK("capsilon://?command=openfolder&amp;siteaddress=FAM.docvelocity-na8.net&amp;folderid=FX6C1EB1DF-8865-9DA3-673F-7A67C30C906E","FX220313042")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MI220476393</t>
        </is>
      </c>
      <c r="J444" t="n">
        <v>425.0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44655.850902777776</v>
      </c>
      <c r="P444" s="1" t="n">
        <v>44655.946238425924</v>
      </c>
      <c r="Q444" t="n">
        <v>4561.0</v>
      </c>
      <c r="R444" t="n">
        <v>3676.0</v>
      </c>
      <c r="S444" t="b">
        <v>0</v>
      </c>
      <c r="T444" t="inlineStr">
        <is>
          <t>N/A</t>
        </is>
      </c>
      <c r="U444" t="b">
        <v>1</v>
      </c>
      <c r="V444" t="inlineStr">
        <is>
          <t>Mohit Bilampelli</t>
        </is>
      </c>
      <c r="W444" s="1" t="n">
        <v>44655.86251157407</v>
      </c>
      <c r="X444" t="n">
        <v>936.0</v>
      </c>
      <c r="Y444" t="n">
        <v>395.0</v>
      </c>
      <c r="Z444" t="n">
        <v>0.0</v>
      </c>
      <c r="AA444" t="n">
        <v>395.0</v>
      </c>
      <c r="AB444" t="n">
        <v>0.0</v>
      </c>
      <c r="AC444" t="n">
        <v>12.0</v>
      </c>
      <c r="AD444" t="n">
        <v>30.0</v>
      </c>
      <c r="AE444" t="n">
        <v>0.0</v>
      </c>
      <c r="AF444" t="n">
        <v>0.0</v>
      </c>
      <c r="AG444" t="n">
        <v>0.0</v>
      </c>
      <c r="AH444" t="inlineStr">
        <is>
          <t>Supriya Khape</t>
        </is>
      </c>
      <c r="AI444" s="1" t="n">
        <v>44655.946238425924</v>
      </c>
      <c r="AJ444" t="n">
        <v>1319.0</v>
      </c>
      <c r="AK444" t="n">
        <v>3.0</v>
      </c>
      <c r="AL444" t="n">
        <v>0.0</v>
      </c>
      <c r="AM444" t="n">
        <v>3.0</v>
      </c>
      <c r="AN444" t="n">
        <v>60.0</v>
      </c>
      <c r="AO444" t="n">
        <v>3.0</v>
      </c>
      <c r="AP444" t="n">
        <v>27.0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WI22047703</t>
        </is>
      </c>
      <c r="B445" t="inlineStr">
        <is>
          <t>DATA_VALIDATION</t>
        </is>
      </c>
      <c r="C445" t="inlineStr">
        <is>
          <t>201330006261</t>
        </is>
      </c>
      <c r="D445" t="inlineStr">
        <is>
          <t>Folder</t>
        </is>
      </c>
      <c r="E445" s="2">
        <f>HYPERLINK("capsilon://?command=openfolder&amp;siteaddress=FAM.docvelocity-na8.net&amp;folderid=FXB7AE2D7D-78C8-82B0-008E-1657420B91BD","FX2204810")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MI220477135</t>
        </is>
      </c>
      <c r="J445" t="n">
        <v>238.0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44655.86148148148</v>
      </c>
      <c r="P445" s="1" t="n">
        <v>44655.93041666667</v>
      </c>
      <c r="Q445" t="n">
        <v>4413.0</v>
      </c>
      <c r="R445" t="n">
        <v>1543.0</v>
      </c>
      <c r="S445" t="b">
        <v>0</v>
      </c>
      <c r="T445" t="inlineStr">
        <is>
          <t>N/A</t>
        </is>
      </c>
      <c r="U445" t="b">
        <v>0</v>
      </c>
      <c r="V445" t="inlineStr">
        <is>
          <t>Kalyani Mane</t>
        </is>
      </c>
      <c r="W445" s="1" t="n">
        <v>44655.93041666667</v>
      </c>
      <c r="X445" t="n">
        <v>1088.0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238.0</v>
      </c>
      <c r="AE445" t="n">
        <v>205.0</v>
      </c>
      <c r="AF445" t="n">
        <v>0.0</v>
      </c>
      <c r="AG445" t="n">
        <v>12.0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WI22047704</t>
        </is>
      </c>
      <c r="B446" t="inlineStr">
        <is>
          <t>DATA_VALIDATION</t>
        </is>
      </c>
      <c r="C446" t="inlineStr">
        <is>
          <t>201308008366</t>
        </is>
      </c>
      <c r="D446" t="inlineStr">
        <is>
          <t>Folder</t>
        </is>
      </c>
      <c r="E446" s="2">
        <f>HYPERLINK("capsilon://?command=openfolder&amp;siteaddress=FAM.docvelocity-na8.net&amp;folderid=FX6C06074E-72C9-8FF0-560A-526CFF46CBE3","FX2204920")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MI220476472</t>
        </is>
      </c>
      <c r="J446" t="n">
        <v>434.0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44655.86246527778</v>
      </c>
      <c r="P446" s="1" t="n">
        <v>44655.934699074074</v>
      </c>
      <c r="Q446" t="n">
        <v>3614.0</v>
      </c>
      <c r="R446" t="n">
        <v>2627.0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44655.878333333334</v>
      </c>
      <c r="X446" t="n">
        <v>1366.0</v>
      </c>
      <c r="Y446" t="n">
        <v>366.0</v>
      </c>
      <c r="Z446" t="n">
        <v>0.0</v>
      </c>
      <c r="AA446" t="n">
        <v>366.0</v>
      </c>
      <c r="AB446" t="n">
        <v>0.0</v>
      </c>
      <c r="AC446" t="n">
        <v>48.0</v>
      </c>
      <c r="AD446" t="n">
        <v>68.0</v>
      </c>
      <c r="AE446" t="n">
        <v>0.0</v>
      </c>
      <c r="AF446" t="n">
        <v>0.0</v>
      </c>
      <c r="AG446" t="n">
        <v>0.0</v>
      </c>
      <c r="AH446" t="inlineStr">
        <is>
          <t>Sanjana Uttekar</t>
        </is>
      </c>
      <c r="AI446" s="1" t="n">
        <v>44655.934699074074</v>
      </c>
      <c r="AJ446" t="n">
        <v>1261.0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63.0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WI22047707</t>
        </is>
      </c>
      <c r="B447" t="inlineStr">
        <is>
          <t>DATA_VALIDATION</t>
        </is>
      </c>
      <c r="C447" t="inlineStr">
        <is>
          <t>201110012666</t>
        </is>
      </c>
      <c r="D447" t="inlineStr">
        <is>
          <t>Folder</t>
        </is>
      </c>
      <c r="E447" s="2">
        <f>HYPERLINK("capsilon://?command=openfolder&amp;siteaddress=FAM.docvelocity-na8.net&amp;folderid=FX3EF71CCD-7C20-9AF0-519C-CE99DC2B7485","FX220313830")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MI220476563</t>
        </is>
      </c>
      <c r="J447" t="n">
        <v>242.0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44655.86586805555</v>
      </c>
      <c r="P447" s="1" t="n">
        <v>44655.94572916667</v>
      </c>
      <c r="Q447" t="n">
        <v>5100.0</v>
      </c>
      <c r="R447" t="n">
        <v>1800.0</v>
      </c>
      <c r="S447" t="b">
        <v>0</v>
      </c>
      <c r="T447" t="inlineStr">
        <is>
          <t>N/A</t>
        </is>
      </c>
      <c r="U447" t="b">
        <v>1</v>
      </c>
      <c r="V447" t="inlineStr">
        <is>
          <t>Monali Jadhav</t>
        </is>
      </c>
      <c r="W447" s="1" t="n">
        <v>44655.87609953704</v>
      </c>
      <c r="X447" t="n">
        <v>848.0</v>
      </c>
      <c r="Y447" t="n">
        <v>217.0</v>
      </c>
      <c r="Z447" t="n">
        <v>0.0</v>
      </c>
      <c r="AA447" t="n">
        <v>217.0</v>
      </c>
      <c r="AB447" t="n">
        <v>0.0</v>
      </c>
      <c r="AC447" t="n">
        <v>17.0</v>
      </c>
      <c r="AD447" t="n">
        <v>25.0</v>
      </c>
      <c r="AE447" t="n">
        <v>0.0</v>
      </c>
      <c r="AF447" t="n">
        <v>0.0</v>
      </c>
      <c r="AG447" t="n">
        <v>0.0</v>
      </c>
      <c r="AH447" t="inlineStr">
        <is>
          <t>Sanjana Uttekar</t>
        </is>
      </c>
      <c r="AI447" s="1" t="n">
        <v>44655.94572916667</v>
      </c>
      <c r="AJ447" t="n">
        <v>952.0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22.0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WI22047718</t>
        </is>
      </c>
      <c r="B448" t="inlineStr">
        <is>
          <t>DATA_VALIDATION</t>
        </is>
      </c>
      <c r="C448" t="inlineStr">
        <is>
          <t>201330006275</t>
        </is>
      </c>
      <c r="D448" t="inlineStr">
        <is>
          <t>Folder</t>
        </is>
      </c>
      <c r="E448" s="2">
        <f>HYPERLINK("capsilon://?command=openfolder&amp;siteaddress=FAM.docvelocity-na8.net&amp;folderid=FXD48C9912-D065-19D1-C05D-665066D436DF","FX22041004")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MI220477331</t>
        </is>
      </c>
      <c r="J448" t="n">
        <v>125.0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44655.87351851852</v>
      </c>
      <c r="P448" s="1" t="n">
        <v>44655.99271990741</v>
      </c>
      <c r="Q448" t="n">
        <v>7428.0</v>
      </c>
      <c r="R448" t="n">
        <v>2871.0</v>
      </c>
      <c r="S448" t="b">
        <v>0</v>
      </c>
      <c r="T448" t="inlineStr">
        <is>
          <t>N/A</t>
        </is>
      </c>
      <c r="U448" t="b">
        <v>0</v>
      </c>
      <c r="V448" t="inlineStr">
        <is>
          <t>Sandip Tribhuvan</t>
        </is>
      </c>
      <c r="W448" s="1" t="n">
        <v>44655.906643518516</v>
      </c>
      <c r="X448" t="n">
        <v>1753.0</v>
      </c>
      <c r="Y448" t="n">
        <v>83.0</v>
      </c>
      <c r="Z448" t="n">
        <v>0.0</v>
      </c>
      <c r="AA448" t="n">
        <v>83.0</v>
      </c>
      <c r="AB448" t="n">
        <v>0.0</v>
      </c>
      <c r="AC448" t="n">
        <v>33.0</v>
      </c>
      <c r="AD448" t="n">
        <v>42.0</v>
      </c>
      <c r="AE448" t="n">
        <v>30.0</v>
      </c>
      <c r="AF448" t="n">
        <v>0.0</v>
      </c>
      <c r="AG448" t="n">
        <v>0.0</v>
      </c>
      <c r="AH448" t="inlineStr">
        <is>
          <t>Sanjana Uttekar</t>
        </is>
      </c>
      <c r="AI448" s="1" t="n">
        <v>44655.99271990741</v>
      </c>
      <c r="AJ448" t="n">
        <v>654.0</v>
      </c>
      <c r="AK448" t="n">
        <v>3.0</v>
      </c>
      <c r="AL448" t="n">
        <v>0.0</v>
      </c>
      <c r="AM448" t="n">
        <v>3.0</v>
      </c>
      <c r="AN448" t="n">
        <v>29.0</v>
      </c>
      <c r="AO448" t="n">
        <v>3.0</v>
      </c>
      <c r="AP448" t="n">
        <v>39.0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WI22047747</t>
        </is>
      </c>
      <c r="B449" t="inlineStr">
        <is>
          <t>DATA_VALIDATION</t>
        </is>
      </c>
      <c r="C449" t="inlineStr">
        <is>
          <t>201300021974</t>
        </is>
      </c>
      <c r="D449" t="inlineStr">
        <is>
          <t>Folder</t>
        </is>
      </c>
      <c r="E449" s="2">
        <f>HYPERLINK("capsilon://?command=openfolder&amp;siteaddress=FAM.docvelocity-na8.net&amp;folderid=FXE9859051-497C-C95E-4E6E-D21CFF324C41","FX22033050")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MI220476718</t>
        </is>
      </c>
      <c r="J449" t="n">
        <v>625.0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44655.89184027778</v>
      </c>
      <c r="P449" s="1" t="n">
        <v>44655.97834490741</v>
      </c>
      <c r="Q449" t="n">
        <v>3250.0</v>
      </c>
      <c r="R449" t="n">
        <v>4224.0</v>
      </c>
      <c r="S449" t="b">
        <v>0</v>
      </c>
      <c r="T449" t="inlineStr">
        <is>
          <t>N/A</t>
        </is>
      </c>
      <c r="U449" t="b">
        <v>1</v>
      </c>
      <c r="V449" t="inlineStr">
        <is>
          <t>Kalyani Mane</t>
        </is>
      </c>
      <c r="W449" s="1" t="n">
        <v>44655.9178125</v>
      </c>
      <c r="X449" t="n">
        <v>1832.0</v>
      </c>
      <c r="Y449" t="n">
        <v>543.0</v>
      </c>
      <c r="Z449" t="n">
        <v>0.0</v>
      </c>
      <c r="AA449" t="n">
        <v>543.0</v>
      </c>
      <c r="AB449" t="n">
        <v>0.0</v>
      </c>
      <c r="AC449" t="n">
        <v>15.0</v>
      </c>
      <c r="AD449" t="n">
        <v>82.0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44655.97834490741</v>
      </c>
      <c r="AJ449" t="n">
        <v>2392.0</v>
      </c>
      <c r="AK449" t="n">
        <v>2.0</v>
      </c>
      <c r="AL449" t="n">
        <v>0.0</v>
      </c>
      <c r="AM449" t="n">
        <v>2.0</v>
      </c>
      <c r="AN449" t="n">
        <v>0.0</v>
      </c>
      <c r="AO449" t="n">
        <v>1.0</v>
      </c>
      <c r="AP449" t="n">
        <v>80.0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WI22047749</t>
        </is>
      </c>
      <c r="B450" t="inlineStr">
        <is>
          <t>DATA_VALIDATION</t>
        </is>
      </c>
      <c r="C450" t="inlineStr">
        <is>
          <t>201300022612</t>
        </is>
      </c>
      <c r="D450" t="inlineStr">
        <is>
          <t>Folder</t>
        </is>
      </c>
      <c r="E450" s="2">
        <f>HYPERLINK("capsilon://?command=openfolder&amp;siteaddress=FAM.docvelocity-na8.net&amp;folderid=FXEC91461F-4F41-F3F2-2A32-4B67332601A2","FX220313930")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MI220477676</t>
        </is>
      </c>
      <c r="J450" t="n">
        <v>64.0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44655.89403935185</v>
      </c>
      <c r="P450" s="1" t="n">
        <v>44655.99259259259</v>
      </c>
      <c r="Q450" t="n">
        <v>7704.0</v>
      </c>
      <c r="R450" t="n">
        <v>811.0</v>
      </c>
      <c r="S450" t="b">
        <v>0</v>
      </c>
      <c r="T450" t="inlineStr">
        <is>
          <t>N/A</t>
        </is>
      </c>
      <c r="U450" t="b">
        <v>0</v>
      </c>
      <c r="V450" t="inlineStr">
        <is>
          <t>Mohit Bilampelli</t>
        </is>
      </c>
      <c r="W450" s="1" t="n">
        <v>44655.914247685185</v>
      </c>
      <c r="X450" t="n">
        <v>407.0</v>
      </c>
      <c r="Y450" t="n">
        <v>59.0</v>
      </c>
      <c r="Z450" t="n">
        <v>0.0</v>
      </c>
      <c r="AA450" t="n">
        <v>59.0</v>
      </c>
      <c r="AB450" t="n">
        <v>0.0</v>
      </c>
      <c r="AC450" t="n">
        <v>11.0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44655.99259259259</v>
      </c>
      <c r="AJ450" t="n">
        <v>401.0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WI22047751</t>
        </is>
      </c>
      <c r="B451" t="inlineStr">
        <is>
          <t>DATA_VALIDATION</t>
        </is>
      </c>
      <c r="C451" t="inlineStr">
        <is>
          <t>201300022612</t>
        </is>
      </c>
      <c r="D451" t="inlineStr">
        <is>
          <t>Folder</t>
        </is>
      </c>
      <c r="E451" s="2">
        <f>HYPERLINK("capsilon://?command=openfolder&amp;siteaddress=FAM.docvelocity-na8.net&amp;folderid=FXEC91461F-4F41-F3F2-2A32-4B67332601A2","FX220313930")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MI220477689</t>
        </is>
      </c>
      <c r="J451" t="n">
        <v>65.0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44655.894849537035</v>
      </c>
      <c r="P451" s="1" t="n">
        <v>44656.00037037037</v>
      </c>
      <c r="Q451" t="n">
        <v>8086.0</v>
      </c>
      <c r="R451" t="n">
        <v>1031.0</v>
      </c>
      <c r="S451" t="b">
        <v>0</v>
      </c>
      <c r="T451" t="inlineStr">
        <is>
          <t>N/A</t>
        </is>
      </c>
      <c r="U451" t="b">
        <v>0</v>
      </c>
      <c r="V451" t="inlineStr">
        <is>
          <t>Komal Kharde</t>
        </is>
      </c>
      <c r="W451" s="1" t="n">
        <v>44655.91840277778</v>
      </c>
      <c r="X451" t="n">
        <v>360.0</v>
      </c>
      <c r="Y451" t="n">
        <v>66.0</v>
      </c>
      <c r="Z451" t="n">
        <v>0.0</v>
      </c>
      <c r="AA451" t="n">
        <v>66.0</v>
      </c>
      <c r="AB451" t="n">
        <v>0.0</v>
      </c>
      <c r="AC451" t="n">
        <v>7.0</v>
      </c>
      <c r="AD451" t="n">
        <v>-1.0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44656.00037037037</v>
      </c>
      <c r="AJ451" t="n">
        <v>671.0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WI22047752</t>
        </is>
      </c>
      <c r="B452" t="inlineStr">
        <is>
          <t>DATA_VALIDATION</t>
        </is>
      </c>
      <c r="C452" t="inlineStr">
        <is>
          <t>201300022612</t>
        </is>
      </c>
      <c r="D452" t="inlineStr">
        <is>
          <t>Folder</t>
        </is>
      </c>
      <c r="E452" s="2">
        <f>HYPERLINK("capsilon://?command=openfolder&amp;siteaddress=FAM.docvelocity-na8.net&amp;folderid=FXEC91461F-4F41-F3F2-2A32-4B67332601A2","FX220313930")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MI220477692</t>
        </is>
      </c>
      <c r="J452" t="n">
        <v>65.0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44655.89494212963</v>
      </c>
      <c r="P452" s="1" t="n">
        <v>44655.995034722226</v>
      </c>
      <c r="Q452" t="n">
        <v>8274.0</v>
      </c>
      <c r="R452" t="n">
        <v>374.0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44655.916284722225</v>
      </c>
      <c r="X452" t="n">
        <v>175.0</v>
      </c>
      <c r="Y452" t="n">
        <v>60.0</v>
      </c>
      <c r="Z452" t="n">
        <v>0.0</v>
      </c>
      <c r="AA452" t="n">
        <v>60.0</v>
      </c>
      <c r="AB452" t="n">
        <v>0.0</v>
      </c>
      <c r="AC452" t="n">
        <v>1.0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44655.995034722226</v>
      </c>
      <c r="AJ452" t="n">
        <v>199.0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WI22047753</t>
        </is>
      </c>
      <c r="B453" t="inlineStr">
        <is>
          <t>DATA_VALIDATION</t>
        </is>
      </c>
      <c r="C453" t="inlineStr">
        <is>
          <t>201300022612</t>
        </is>
      </c>
      <c r="D453" t="inlineStr">
        <is>
          <t>Folder</t>
        </is>
      </c>
      <c r="E453" s="2">
        <f>HYPERLINK("capsilon://?command=openfolder&amp;siteaddress=FAM.docvelocity-na8.net&amp;folderid=FXEC91461F-4F41-F3F2-2A32-4B67332601A2","FX220313930")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MI220477696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44655.89519675926</v>
      </c>
      <c r="P453" s="1" t="n">
        <v>44656.01155092593</v>
      </c>
      <c r="Q453" t="n">
        <v>9005.0</v>
      </c>
      <c r="R453" t="n">
        <v>1048.0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Mohit Bilampelli</t>
        </is>
      </c>
      <c r="W453" s="1" t="n">
        <v>44655.92196759259</v>
      </c>
      <c r="X453" t="n">
        <v>490.0</v>
      </c>
      <c r="Y453" t="n">
        <v>60.0</v>
      </c>
      <c r="Z453" t="n">
        <v>0.0</v>
      </c>
      <c r="AA453" t="n">
        <v>60.0</v>
      </c>
      <c r="AB453" t="n">
        <v>0.0</v>
      </c>
      <c r="AC453" t="n">
        <v>7.0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Sanjana Uttekar</t>
        </is>
      </c>
      <c r="AI453" s="1" t="n">
        <v>44656.01155092593</v>
      </c>
      <c r="AJ453" t="n">
        <v>558.0</v>
      </c>
      <c r="AK453" t="n">
        <v>7.0</v>
      </c>
      <c r="AL453" t="n">
        <v>0.0</v>
      </c>
      <c r="AM453" t="n">
        <v>7.0</v>
      </c>
      <c r="AN453" t="n">
        <v>0.0</v>
      </c>
      <c r="AO453" t="n">
        <v>7.0</v>
      </c>
      <c r="AP453" t="n">
        <v>-2.0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WI22047754</t>
        </is>
      </c>
      <c r="B454" t="inlineStr">
        <is>
          <t>DATA_VALIDATION</t>
        </is>
      </c>
      <c r="C454" t="inlineStr">
        <is>
          <t>201300022612</t>
        </is>
      </c>
      <c r="D454" t="inlineStr">
        <is>
          <t>Folder</t>
        </is>
      </c>
      <c r="E454" s="2">
        <f>HYPERLINK("capsilon://?command=openfolder&amp;siteaddress=FAM.docvelocity-na8.net&amp;folderid=FXEC91461F-4F41-F3F2-2A32-4B67332601A2","FX220313930")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MI220477700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44655.89533564815</v>
      </c>
      <c r="P454" s="1" t="n">
        <v>44656.01369212963</v>
      </c>
      <c r="Q454" t="n">
        <v>9856.0</v>
      </c>
      <c r="R454" t="n">
        <v>370.0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44655.92056712963</v>
      </c>
      <c r="X454" t="n">
        <v>186.0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Sanjana Uttekar</t>
        </is>
      </c>
      <c r="AI454" s="1" t="n">
        <v>44656.01369212963</v>
      </c>
      <c r="AJ454" t="n">
        <v>184.0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WI22047755</t>
        </is>
      </c>
      <c r="B455" t="inlineStr">
        <is>
          <t>DATA_VALIDATION</t>
        </is>
      </c>
      <c r="C455" t="inlineStr">
        <is>
          <t>201300022612</t>
        </is>
      </c>
      <c r="D455" t="inlineStr">
        <is>
          <t>Folder</t>
        </is>
      </c>
      <c r="E455" s="2">
        <f>HYPERLINK("capsilon://?command=openfolder&amp;siteaddress=FAM.docvelocity-na8.net&amp;folderid=FXEC91461F-4F41-F3F2-2A32-4B67332601A2","FX220313930")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MI220477706</t>
        </is>
      </c>
      <c r="J455" t="n">
        <v>65.0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44655.895636574074</v>
      </c>
      <c r="P455" s="1" t="n">
        <v>44656.03320601852</v>
      </c>
      <c r="Q455" t="n">
        <v>11090.0</v>
      </c>
      <c r="R455" t="n">
        <v>796.0</v>
      </c>
      <c r="S455" t="b">
        <v>0</v>
      </c>
      <c r="T455" t="inlineStr">
        <is>
          <t>N/A</t>
        </is>
      </c>
      <c r="U455" t="b">
        <v>0</v>
      </c>
      <c r="V455" t="inlineStr">
        <is>
          <t>Komal Kharde</t>
        </is>
      </c>
      <c r="W455" s="1" t="n">
        <v>44655.92690972222</v>
      </c>
      <c r="X455" t="n">
        <v>547.0</v>
      </c>
      <c r="Y455" t="n">
        <v>60.0</v>
      </c>
      <c r="Z455" t="n">
        <v>0.0</v>
      </c>
      <c r="AA455" t="n">
        <v>60.0</v>
      </c>
      <c r="AB455" t="n">
        <v>0.0</v>
      </c>
      <c r="AC455" t="n">
        <v>11.0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Sanjana Uttekar</t>
        </is>
      </c>
      <c r="AI455" s="1" t="n">
        <v>44656.03320601852</v>
      </c>
      <c r="AJ455" t="n">
        <v>249.0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WI22047756</t>
        </is>
      </c>
      <c r="B456" t="inlineStr">
        <is>
          <t>DATA_VALIDATION</t>
        </is>
      </c>
      <c r="C456" t="inlineStr">
        <is>
          <t>201300022612</t>
        </is>
      </c>
      <c r="D456" t="inlineStr">
        <is>
          <t>Folder</t>
        </is>
      </c>
      <c r="E456" s="2">
        <f>HYPERLINK("capsilon://?command=openfolder&amp;siteaddress=FAM.docvelocity-na8.net&amp;folderid=FXEC91461F-4F41-F3F2-2A32-4B67332601A2","FX220313930")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MI220477705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44655.89577546297</v>
      </c>
      <c r="P456" s="1" t="n">
        <v>44656.034907407404</v>
      </c>
      <c r="Q456" t="n">
        <v>11713.0</v>
      </c>
      <c r="R456" t="n">
        <v>308.0</v>
      </c>
      <c r="S456" t="b">
        <v>0</v>
      </c>
      <c r="T456" t="inlineStr">
        <is>
          <t>N/A</t>
        </is>
      </c>
      <c r="U456" t="b">
        <v>0</v>
      </c>
      <c r="V456" t="inlineStr">
        <is>
          <t>Mohit Bilampelli</t>
        </is>
      </c>
      <c r="W456" s="1" t="n">
        <v>44655.923842592594</v>
      </c>
      <c r="X456" t="n">
        <v>162.0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Sanjana Uttekar</t>
        </is>
      </c>
      <c r="AI456" s="1" t="n">
        <v>44656.034907407404</v>
      </c>
      <c r="AJ456" t="n">
        <v>146.0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WI22047757</t>
        </is>
      </c>
      <c r="B457" t="inlineStr">
        <is>
          <t>DATA_VALIDATION</t>
        </is>
      </c>
      <c r="C457" t="inlineStr">
        <is>
          <t>201300022612</t>
        </is>
      </c>
      <c r="D457" t="inlineStr">
        <is>
          <t>Folder</t>
        </is>
      </c>
      <c r="E457" s="2">
        <f>HYPERLINK("capsilon://?command=openfolder&amp;siteaddress=FAM.docvelocity-na8.net&amp;folderid=FXEC91461F-4F41-F3F2-2A32-4B67332601A2","FX220313930")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MI220477710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44655.89635416667</v>
      </c>
      <c r="P457" s="1" t="n">
        <v>44656.037199074075</v>
      </c>
      <c r="Q457" t="n">
        <v>11699.0</v>
      </c>
      <c r="R457" t="n">
        <v>470.0</v>
      </c>
      <c r="S457" t="b">
        <v>0</v>
      </c>
      <c r="T457" t="inlineStr">
        <is>
          <t>N/A</t>
        </is>
      </c>
      <c r="U457" t="b">
        <v>0</v>
      </c>
      <c r="V457" t="inlineStr">
        <is>
          <t>Mohit Bilampelli</t>
        </is>
      </c>
      <c r="W457" s="1" t="n">
        <v>44655.92701388889</v>
      </c>
      <c r="X457" t="n">
        <v>273.0</v>
      </c>
      <c r="Y457" t="n">
        <v>21.0</v>
      </c>
      <c r="Z457" t="n">
        <v>0.0</v>
      </c>
      <c r="AA457" t="n">
        <v>21.0</v>
      </c>
      <c r="AB457" t="n">
        <v>0.0</v>
      </c>
      <c r="AC457" t="n">
        <v>5.0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Sanjana Uttekar</t>
        </is>
      </c>
      <c r="AI457" s="1" t="n">
        <v>44656.037199074075</v>
      </c>
      <c r="AJ457" t="n">
        <v>197.0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WI22047759</t>
        </is>
      </c>
      <c r="B458" t="inlineStr">
        <is>
          <t>DATA_VALIDATION</t>
        </is>
      </c>
      <c r="C458" t="inlineStr">
        <is>
          <t>201300022612</t>
        </is>
      </c>
      <c r="D458" t="inlineStr">
        <is>
          <t>Folder</t>
        </is>
      </c>
      <c r="E458" s="2">
        <f>HYPERLINK("capsilon://?command=openfolder&amp;siteaddress=FAM.docvelocity-na8.net&amp;folderid=FXEC91461F-4F41-F3F2-2A32-4B67332601A2","FX220313930")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MI220477741</t>
        </is>
      </c>
      <c r="J458" t="n">
        <v>64.0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44655.89679398148</v>
      </c>
      <c r="P458" s="1" t="n">
        <v>44656.04574074074</v>
      </c>
      <c r="Q458" t="n">
        <v>10853.0</v>
      </c>
      <c r="R458" t="n">
        <v>2016.0</v>
      </c>
      <c r="S458" t="b">
        <v>0</v>
      </c>
      <c r="T458" t="inlineStr">
        <is>
          <t>N/A</t>
        </is>
      </c>
      <c r="U458" t="b">
        <v>0</v>
      </c>
      <c r="V458" t="inlineStr">
        <is>
          <t>Komal Kharde</t>
        </is>
      </c>
      <c r="W458" s="1" t="n">
        <v>44655.941724537035</v>
      </c>
      <c r="X458" t="n">
        <v>1279.0</v>
      </c>
      <c r="Y458" t="n">
        <v>83.0</v>
      </c>
      <c r="Z458" t="n">
        <v>0.0</v>
      </c>
      <c r="AA458" t="n">
        <v>83.0</v>
      </c>
      <c r="AB458" t="n">
        <v>0.0</v>
      </c>
      <c r="AC458" t="n">
        <v>35.0</v>
      </c>
      <c r="AD458" t="n">
        <v>-19.0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44656.04574074074</v>
      </c>
      <c r="AJ458" t="n">
        <v>737.0</v>
      </c>
      <c r="AK458" t="n">
        <v>6.0</v>
      </c>
      <c r="AL458" t="n">
        <v>0.0</v>
      </c>
      <c r="AM458" t="n">
        <v>6.0</v>
      </c>
      <c r="AN458" t="n">
        <v>0.0</v>
      </c>
      <c r="AO458" t="n">
        <v>6.0</v>
      </c>
      <c r="AP458" t="n">
        <v>-25.0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WI22047760</t>
        </is>
      </c>
      <c r="B459" t="inlineStr">
        <is>
          <t>DATA_VALIDATION</t>
        </is>
      </c>
      <c r="C459" t="inlineStr">
        <is>
          <t>201300022612</t>
        </is>
      </c>
      <c r="D459" t="inlineStr">
        <is>
          <t>Folder</t>
        </is>
      </c>
      <c r="E459" s="2">
        <f>HYPERLINK("capsilon://?command=openfolder&amp;siteaddress=FAM.docvelocity-na8.net&amp;folderid=FXEC91461F-4F41-F3F2-2A32-4B67332601A2","FX220313930")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MI220477749</t>
        </is>
      </c>
      <c r="J459" t="n">
        <v>65.0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44655.89728009259</v>
      </c>
      <c r="P459" s="1" t="n">
        <v>44656.05364583333</v>
      </c>
      <c r="Q459" t="n">
        <v>12612.0</v>
      </c>
      <c r="R459" t="n">
        <v>898.0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44655.92940972222</v>
      </c>
      <c r="X459" t="n">
        <v>206.0</v>
      </c>
      <c r="Y459" t="n">
        <v>60.0</v>
      </c>
      <c r="Z459" t="n">
        <v>0.0</v>
      </c>
      <c r="AA459" t="n">
        <v>60.0</v>
      </c>
      <c r="AB459" t="n">
        <v>0.0</v>
      </c>
      <c r="AC459" t="n">
        <v>1.0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Rohit Mawal</t>
        </is>
      </c>
      <c r="AI459" s="1" t="n">
        <v>44656.05364583333</v>
      </c>
      <c r="AJ459" t="n">
        <v>692.0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WI22047761</t>
        </is>
      </c>
      <c r="B460" t="inlineStr">
        <is>
          <t>DATA_VALIDATION</t>
        </is>
      </c>
      <c r="C460" t="inlineStr">
        <is>
          <t>201300022612</t>
        </is>
      </c>
      <c r="D460" t="inlineStr">
        <is>
          <t>Folder</t>
        </is>
      </c>
      <c r="E460" s="2">
        <f>HYPERLINK("capsilon://?command=openfolder&amp;siteaddress=FAM.docvelocity-na8.net&amp;folderid=FXEC91461F-4F41-F3F2-2A32-4B67332601A2","FX220313930")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MI220477753</t>
        </is>
      </c>
      <c r="J460" t="n">
        <v>65.0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44655.89740740741</v>
      </c>
      <c r="P460" s="1" t="n">
        <v>44656.050833333335</v>
      </c>
      <c r="Q460" t="n">
        <v>12673.0</v>
      </c>
      <c r="R460" t="n">
        <v>583.0</v>
      </c>
      <c r="S460" t="b">
        <v>0</v>
      </c>
      <c r="T460" t="inlineStr">
        <is>
          <t>N/A</t>
        </is>
      </c>
      <c r="U460" t="b">
        <v>0</v>
      </c>
      <c r="V460" t="inlineStr">
        <is>
          <t>Mohit Bilampelli</t>
        </is>
      </c>
      <c r="W460" s="1" t="n">
        <v>44655.931076388886</v>
      </c>
      <c r="X460" t="n">
        <v>144.0</v>
      </c>
      <c r="Y460" t="n">
        <v>60.0</v>
      </c>
      <c r="Z460" t="n">
        <v>0.0</v>
      </c>
      <c r="AA460" t="n">
        <v>60.0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44656.050833333335</v>
      </c>
      <c r="AJ460" t="n">
        <v>439.0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WI22047762</t>
        </is>
      </c>
      <c r="B461" t="inlineStr">
        <is>
          <t>DATA_VALIDATION</t>
        </is>
      </c>
      <c r="C461" t="inlineStr">
        <is>
          <t>201300022612</t>
        </is>
      </c>
      <c r="D461" t="inlineStr">
        <is>
          <t>Folder</t>
        </is>
      </c>
      <c r="E461" s="2">
        <f>HYPERLINK("capsilon://?command=openfolder&amp;siteaddress=FAM.docvelocity-na8.net&amp;folderid=FXEC91461F-4F41-F3F2-2A32-4B67332601A2","FX220313930")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MI220477760</t>
        </is>
      </c>
      <c r="J461" t="n">
        <v>65.0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44655.8978587963</v>
      </c>
      <c r="P461" s="1" t="n">
        <v>44656.05438657408</v>
      </c>
      <c r="Q461" t="n">
        <v>12792.0</v>
      </c>
      <c r="R461" t="n">
        <v>732.0</v>
      </c>
      <c r="S461" t="b">
        <v>0</v>
      </c>
      <c r="T461" t="inlineStr">
        <is>
          <t>N/A</t>
        </is>
      </c>
      <c r="U461" t="b">
        <v>0</v>
      </c>
      <c r="V461" t="inlineStr">
        <is>
          <t>Kalyani Mane</t>
        </is>
      </c>
      <c r="W461" s="1" t="n">
        <v>44655.93534722222</v>
      </c>
      <c r="X461" t="n">
        <v>426.0</v>
      </c>
      <c r="Y461" t="n">
        <v>60.0</v>
      </c>
      <c r="Z461" t="n">
        <v>0.0</v>
      </c>
      <c r="AA461" t="n">
        <v>60.0</v>
      </c>
      <c r="AB461" t="n">
        <v>0.0</v>
      </c>
      <c r="AC461" t="n">
        <v>9.0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Sanjana Uttekar</t>
        </is>
      </c>
      <c r="AI461" s="1" t="n">
        <v>44656.05438657408</v>
      </c>
      <c r="AJ461" t="n">
        <v>306.0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WI22047763</t>
        </is>
      </c>
      <c r="B462" t="inlineStr">
        <is>
          <t>DATA_VALIDATION</t>
        </is>
      </c>
      <c r="C462" t="inlineStr">
        <is>
          <t>201300022612</t>
        </is>
      </c>
      <c r="D462" t="inlineStr">
        <is>
          <t>Folder</t>
        </is>
      </c>
      <c r="E462" s="2">
        <f>HYPERLINK("capsilon://?command=openfolder&amp;siteaddress=FAM.docvelocity-na8.net&amp;folderid=FXEC91461F-4F41-F3F2-2A32-4B67332601A2","FX220313930")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MI220477765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44655.89818287037</v>
      </c>
      <c r="P462" s="1" t="n">
        <v>44656.05880787037</v>
      </c>
      <c r="Q462" t="n">
        <v>13306.0</v>
      </c>
      <c r="R462" t="n">
        <v>572.0</v>
      </c>
      <c r="S462" t="b">
        <v>0</v>
      </c>
      <c r="T462" t="inlineStr">
        <is>
          <t>N/A</t>
        </is>
      </c>
      <c r="U462" t="b">
        <v>0</v>
      </c>
      <c r="V462" t="inlineStr">
        <is>
          <t>Mohit Bilampelli</t>
        </is>
      </c>
      <c r="W462" s="1" t="n">
        <v>44655.93255787037</v>
      </c>
      <c r="X462" t="n">
        <v>127.0</v>
      </c>
      <c r="Y462" t="n">
        <v>21.0</v>
      </c>
      <c r="Z462" t="n">
        <v>0.0</v>
      </c>
      <c r="AA462" t="n">
        <v>21.0</v>
      </c>
      <c r="AB462" t="n">
        <v>0.0</v>
      </c>
      <c r="AC462" t="n">
        <v>1.0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Rohit Mawal</t>
        </is>
      </c>
      <c r="AI462" s="1" t="n">
        <v>44656.05880787037</v>
      </c>
      <c r="AJ462" t="n">
        <v>445.0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WI22047764</t>
        </is>
      </c>
      <c r="B463" t="inlineStr">
        <is>
          <t>DATA_VALIDATION</t>
        </is>
      </c>
      <c r="C463" t="inlineStr">
        <is>
          <t>201300022612</t>
        </is>
      </c>
      <c r="D463" t="inlineStr">
        <is>
          <t>Folder</t>
        </is>
      </c>
      <c r="E463" s="2">
        <f>HYPERLINK("capsilon://?command=openfolder&amp;siteaddress=FAM.docvelocity-na8.net&amp;folderid=FXEC91461F-4F41-F3F2-2A32-4B67332601A2","FX220313930")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MI220477767</t>
        </is>
      </c>
      <c r="J463" t="n">
        <v>65.0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44655.89828703704</v>
      </c>
      <c r="P463" s="1" t="n">
        <v>44656.06186342592</v>
      </c>
      <c r="Q463" t="n">
        <v>13039.0</v>
      </c>
      <c r="R463" t="n">
        <v>1094.0</v>
      </c>
      <c r="S463" t="b">
        <v>0</v>
      </c>
      <c r="T463" t="inlineStr">
        <is>
          <t>N/A</t>
        </is>
      </c>
      <c r="U463" t="b">
        <v>0</v>
      </c>
      <c r="V463" t="inlineStr">
        <is>
          <t>Kalyani Mane</t>
        </is>
      </c>
      <c r="W463" s="1" t="n">
        <v>44655.948900462965</v>
      </c>
      <c r="X463" t="n">
        <v>605.0</v>
      </c>
      <c r="Y463" t="n">
        <v>60.0</v>
      </c>
      <c r="Z463" t="n">
        <v>0.0</v>
      </c>
      <c r="AA463" t="n">
        <v>60.0</v>
      </c>
      <c r="AB463" t="n">
        <v>0.0</v>
      </c>
      <c r="AC463" t="n">
        <v>11.0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Sanjana Uttekar</t>
        </is>
      </c>
      <c r="AI463" s="1" t="n">
        <v>44656.06186342592</v>
      </c>
      <c r="AJ463" t="n">
        <v>475.0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WI22047765</t>
        </is>
      </c>
      <c r="B464" t="inlineStr">
        <is>
          <t>DATA_VALIDATION</t>
        </is>
      </c>
      <c r="C464" t="inlineStr">
        <is>
          <t>201300022612</t>
        </is>
      </c>
      <c r="D464" t="inlineStr">
        <is>
          <t>Folder</t>
        </is>
      </c>
      <c r="E464" s="2">
        <f>HYPERLINK("capsilon://?command=openfolder&amp;siteaddress=FAM.docvelocity-na8.net&amp;folderid=FXEC91461F-4F41-F3F2-2A32-4B67332601A2","FX220313930")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MI220477771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44655.89877314815</v>
      </c>
      <c r="P464" s="1" t="n">
        <v>44656.063993055555</v>
      </c>
      <c r="Q464" t="n">
        <v>13570.0</v>
      </c>
      <c r="R464" t="n">
        <v>705.0</v>
      </c>
      <c r="S464" t="b">
        <v>0</v>
      </c>
      <c r="T464" t="inlineStr">
        <is>
          <t>N/A</t>
        </is>
      </c>
      <c r="U464" t="b">
        <v>0</v>
      </c>
      <c r="V464" t="inlineStr">
        <is>
          <t>Kalyani Mane</t>
        </is>
      </c>
      <c r="W464" s="1" t="n">
        <v>44655.951898148145</v>
      </c>
      <c r="X464" t="n">
        <v>258.0</v>
      </c>
      <c r="Y464" t="n">
        <v>21.0</v>
      </c>
      <c r="Z464" t="n">
        <v>0.0</v>
      </c>
      <c r="AA464" t="n">
        <v>21.0</v>
      </c>
      <c r="AB464" t="n">
        <v>0.0</v>
      </c>
      <c r="AC464" t="n">
        <v>6.0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44656.063993055555</v>
      </c>
      <c r="AJ464" t="n">
        <v>447.0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WI22047766</t>
        </is>
      </c>
      <c r="B465" t="inlineStr">
        <is>
          <t>DATA_VALIDATION</t>
        </is>
      </c>
      <c r="C465" t="inlineStr">
        <is>
          <t>201300022612</t>
        </is>
      </c>
      <c r="D465" t="inlineStr">
        <is>
          <t>Folder</t>
        </is>
      </c>
      <c r="E465" s="2">
        <f>HYPERLINK("capsilon://?command=openfolder&amp;siteaddress=FAM.docvelocity-na8.net&amp;folderid=FXEC91461F-4F41-F3F2-2A32-4B67332601A2","FX220313930")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MI220477773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44655.89885416667</v>
      </c>
      <c r="P465" s="1" t="n">
        <v>44656.063680555555</v>
      </c>
      <c r="Q465" t="n">
        <v>13873.0</v>
      </c>
      <c r="R465" t="n">
        <v>368.0</v>
      </c>
      <c r="S465" t="b">
        <v>0</v>
      </c>
      <c r="T465" t="inlineStr">
        <is>
          <t>N/A</t>
        </is>
      </c>
      <c r="U465" t="b">
        <v>0</v>
      </c>
      <c r="V465" t="inlineStr">
        <is>
          <t>Kalyani Mane</t>
        </is>
      </c>
      <c r="W465" s="1" t="n">
        <v>44655.954363425924</v>
      </c>
      <c r="X465" t="n">
        <v>212.0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Sanjana Uttekar</t>
        </is>
      </c>
      <c r="AI465" s="1" t="n">
        <v>44656.063680555555</v>
      </c>
      <c r="AJ465" t="n">
        <v>156.0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WI22047772</t>
        </is>
      </c>
      <c r="B466" t="inlineStr">
        <is>
          <t>DATA_VALIDATION</t>
        </is>
      </c>
      <c r="C466" t="inlineStr">
        <is>
          <t>201300022421</t>
        </is>
      </c>
      <c r="D466" t="inlineStr">
        <is>
          <t>Folder</t>
        </is>
      </c>
      <c r="E466" s="2">
        <f>HYPERLINK("capsilon://?command=openfolder&amp;siteaddress=FAM.docvelocity-na8.net&amp;folderid=FX14E2274F-93EA-1B32-8E23-B67144162927","FX220311268")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MI220477843</t>
        </is>
      </c>
      <c r="J466" t="n">
        <v>74.0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44655.90342592593</v>
      </c>
      <c r="P466" s="1" t="n">
        <v>44656.06611111111</v>
      </c>
      <c r="Q466" t="n">
        <v>13460.0</v>
      </c>
      <c r="R466" t="n">
        <v>596.0</v>
      </c>
      <c r="S466" t="b">
        <v>0</v>
      </c>
      <c r="T466" t="inlineStr">
        <is>
          <t>N/A</t>
        </is>
      </c>
      <c r="U466" t="b">
        <v>0</v>
      </c>
      <c r="V466" t="inlineStr">
        <is>
          <t>Kalyani Mane</t>
        </is>
      </c>
      <c r="W466" s="1" t="n">
        <v>44655.95885416667</v>
      </c>
      <c r="X466" t="n">
        <v>387.0</v>
      </c>
      <c r="Y466" t="n">
        <v>64.0</v>
      </c>
      <c r="Z466" t="n">
        <v>0.0</v>
      </c>
      <c r="AA466" t="n">
        <v>64.0</v>
      </c>
      <c r="AB466" t="n">
        <v>0.0</v>
      </c>
      <c r="AC466" t="n">
        <v>7.0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Sanjana Uttekar</t>
        </is>
      </c>
      <c r="AI466" s="1" t="n">
        <v>44656.06611111111</v>
      </c>
      <c r="AJ466" t="n">
        <v>209.0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WI22047773</t>
        </is>
      </c>
      <c r="B467" t="inlineStr">
        <is>
          <t>DATA_VALIDATION</t>
        </is>
      </c>
      <c r="C467" t="inlineStr">
        <is>
          <t>201300022421</t>
        </is>
      </c>
      <c r="D467" t="inlineStr">
        <is>
          <t>Folder</t>
        </is>
      </c>
      <c r="E467" s="2">
        <f>HYPERLINK("capsilon://?command=openfolder&amp;siteaddress=FAM.docvelocity-na8.net&amp;folderid=FX14E2274F-93EA-1B32-8E23-B67144162927","FX220311268")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MI220477847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44655.90351851852</v>
      </c>
      <c r="P467" s="1" t="n">
        <v>44656.06959490741</v>
      </c>
      <c r="Q467" t="n">
        <v>13756.0</v>
      </c>
      <c r="R467" t="n">
        <v>593.0</v>
      </c>
      <c r="S467" t="b">
        <v>0</v>
      </c>
      <c r="T467" t="inlineStr">
        <is>
          <t>N/A</t>
        </is>
      </c>
      <c r="U467" t="b">
        <v>0</v>
      </c>
      <c r="V467" t="inlineStr">
        <is>
          <t>Mohit Bilampelli</t>
        </is>
      </c>
      <c r="W467" s="1" t="n">
        <v>44655.955983796295</v>
      </c>
      <c r="X467" t="n">
        <v>110.0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Rohit Mawal</t>
        </is>
      </c>
      <c r="AI467" s="1" t="n">
        <v>44656.06959490741</v>
      </c>
      <c r="AJ467" t="n">
        <v>483.0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WI22047775</t>
        </is>
      </c>
      <c r="B468" t="inlineStr">
        <is>
          <t>DATA_VALIDATION</t>
        </is>
      </c>
      <c r="C468" t="inlineStr">
        <is>
          <t>201300022421</t>
        </is>
      </c>
      <c r="D468" t="inlineStr">
        <is>
          <t>Folder</t>
        </is>
      </c>
      <c r="E468" s="2">
        <f>HYPERLINK("capsilon://?command=openfolder&amp;siteaddress=FAM.docvelocity-na8.net&amp;folderid=FX14E2274F-93EA-1B32-8E23-B67144162927","FX220311268")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MI220477861</t>
        </is>
      </c>
      <c r="J468" t="n">
        <v>74.0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44655.90466435185</v>
      </c>
      <c r="P468" s="1" t="n">
        <v>44656.0678587963</v>
      </c>
      <c r="Q468" t="n">
        <v>13711.0</v>
      </c>
      <c r="R468" t="n">
        <v>389.0</v>
      </c>
      <c r="S468" t="b">
        <v>0</v>
      </c>
      <c r="T468" t="inlineStr">
        <is>
          <t>N/A</t>
        </is>
      </c>
      <c r="U468" t="b">
        <v>0</v>
      </c>
      <c r="V468" t="inlineStr">
        <is>
          <t>Mohit Bilampelli</t>
        </is>
      </c>
      <c r="W468" s="1" t="n">
        <v>44655.958761574075</v>
      </c>
      <c r="X468" t="n">
        <v>239.0</v>
      </c>
      <c r="Y468" t="n">
        <v>64.0</v>
      </c>
      <c r="Z468" t="n">
        <v>0.0</v>
      </c>
      <c r="AA468" t="n">
        <v>64.0</v>
      </c>
      <c r="AB468" t="n">
        <v>0.0</v>
      </c>
      <c r="AC468" t="n">
        <v>6.0</v>
      </c>
      <c r="AD468" t="n">
        <v>10.0</v>
      </c>
      <c r="AE468" t="n">
        <v>0.0</v>
      </c>
      <c r="AF468" t="n">
        <v>0.0</v>
      </c>
      <c r="AG468" t="n">
        <v>0.0</v>
      </c>
      <c r="AH468" t="inlineStr">
        <is>
          <t>Sanjana Uttekar</t>
        </is>
      </c>
      <c r="AI468" s="1" t="n">
        <v>44656.0678587963</v>
      </c>
      <c r="AJ468" t="n">
        <v>150.0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WI22047786</t>
        </is>
      </c>
      <c r="B469" t="inlineStr">
        <is>
          <t>DATA_VALIDATION</t>
        </is>
      </c>
      <c r="C469" t="inlineStr">
        <is>
          <t>201330006246</t>
        </is>
      </c>
      <c r="D469" t="inlineStr">
        <is>
          <t>Folder</t>
        </is>
      </c>
      <c r="E469" s="2">
        <f>HYPERLINK("capsilon://?command=openfolder&amp;siteaddress=FAM.docvelocity-na8.net&amp;folderid=FX9DA16A85-F027-CFAC-99DA-20C74B20B0AD","FX2204242")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MI220477997</t>
        </is>
      </c>
      <c r="J469" t="n">
        <v>152.0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44655.9146412037</v>
      </c>
      <c r="P469" s="1" t="n">
        <v>44655.96792824074</v>
      </c>
      <c r="Q469" t="n">
        <v>3881.0</v>
      </c>
      <c r="R469" t="n">
        <v>723.0</v>
      </c>
      <c r="S469" t="b">
        <v>0</v>
      </c>
      <c r="T469" t="inlineStr">
        <is>
          <t>N/A</t>
        </is>
      </c>
      <c r="U469" t="b">
        <v>0</v>
      </c>
      <c r="V469" t="inlineStr">
        <is>
          <t>Kalyani Mane</t>
        </is>
      </c>
      <c r="W469" s="1" t="n">
        <v>44655.96792824074</v>
      </c>
      <c r="X469" t="n">
        <v>634.0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152.0</v>
      </c>
      <c r="AE469" t="n">
        <v>133.0</v>
      </c>
      <c r="AF469" t="n">
        <v>0.0</v>
      </c>
      <c r="AG469" t="n">
        <v>8.0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WI22047794</t>
        </is>
      </c>
      <c r="B470" t="inlineStr">
        <is>
          <t>DATA_VALIDATION</t>
        </is>
      </c>
      <c r="C470" t="inlineStr">
        <is>
          <t>201330006261</t>
        </is>
      </c>
      <c r="D470" t="inlineStr">
        <is>
          <t>Folder</t>
        </is>
      </c>
      <c r="E470" s="2">
        <f>HYPERLINK("capsilon://?command=openfolder&amp;siteaddress=FAM.docvelocity-na8.net&amp;folderid=FXB7AE2D7D-78C8-82B0-008E-1657420B91BD","FX2204810")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MI220477135</t>
        </is>
      </c>
      <c r="J470" t="n">
        <v>496.0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44655.93148148148</v>
      </c>
      <c r="P470" s="1" t="n">
        <v>44656.045625</v>
      </c>
      <c r="Q470" t="n">
        <v>1498.0</v>
      </c>
      <c r="R470" t="n">
        <v>8364.0</v>
      </c>
      <c r="S470" t="b">
        <v>0</v>
      </c>
      <c r="T470" t="inlineStr">
        <is>
          <t>N/A</t>
        </is>
      </c>
      <c r="U470" t="b">
        <v>1</v>
      </c>
      <c r="V470" t="inlineStr">
        <is>
          <t>Komal Kharde</t>
        </is>
      </c>
      <c r="W470" s="1" t="n">
        <v>44655.98421296296</v>
      </c>
      <c r="X470" t="n">
        <v>3563.0</v>
      </c>
      <c r="Y470" t="n">
        <v>278.0</v>
      </c>
      <c r="Z470" t="n">
        <v>0.0</v>
      </c>
      <c r="AA470" t="n">
        <v>278.0</v>
      </c>
      <c r="AB470" t="n">
        <v>94.0</v>
      </c>
      <c r="AC470" t="n">
        <v>79.0</v>
      </c>
      <c r="AD470" t="n">
        <v>218.0</v>
      </c>
      <c r="AE470" t="n">
        <v>0.0</v>
      </c>
      <c r="AF470" t="n">
        <v>0.0</v>
      </c>
      <c r="AG470" t="n">
        <v>0.0</v>
      </c>
      <c r="AH470" t="inlineStr">
        <is>
          <t>Rohit Mawal</t>
        </is>
      </c>
      <c r="AI470" s="1" t="n">
        <v>44656.045625</v>
      </c>
      <c r="AJ470" t="n">
        <v>3909.0</v>
      </c>
      <c r="AK470" t="n">
        <v>4.0</v>
      </c>
      <c r="AL470" t="n">
        <v>0.0</v>
      </c>
      <c r="AM470" t="n">
        <v>4.0</v>
      </c>
      <c r="AN470" t="n">
        <v>94.0</v>
      </c>
      <c r="AO470" t="n">
        <v>2.0</v>
      </c>
      <c r="AP470" t="n">
        <v>214.0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WI22047854</t>
        </is>
      </c>
      <c r="B471" t="inlineStr">
        <is>
          <t>DATA_VALIDATION</t>
        </is>
      </c>
      <c r="C471" t="inlineStr">
        <is>
          <t>201330006246</t>
        </is>
      </c>
      <c r="D471" t="inlineStr">
        <is>
          <t>Folder</t>
        </is>
      </c>
      <c r="E471" s="2">
        <f>HYPERLINK("capsilon://?command=openfolder&amp;siteaddress=FAM.docvelocity-na8.net&amp;folderid=FX9DA16A85-F027-CFAC-99DA-20C74B20B0AD","FX2204242")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MI220477997</t>
        </is>
      </c>
      <c r="J471" t="n">
        <v>284.0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44655.968993055554</v>
      </c>
      <c r="P471" s="1" t="n">
        <v>44656.030324074076</v>
      </c>
      <c r="Q471" t="n">
        <v>1421.0</v>
      </c>
      <c r="R471" t="n">
        <v>3878.0</v>
      </c>
      <c r="S471" t="b">
        <v>0</v>
      </c>
      <c r="T471" t="inlineStr">
        <is>
          <t>N/A</t>
        </is>
      </c>
      <c r="U471" t="b">
        <v>1</v>
      </c>
      <c r="V471" t="inlineStr">
        <is>
          <t>Komal Kharde</t>
        </is>
      </c>
      <c r="W471" s="1" t="n">
        <v>44656.01248842593</v>
      </c>
      <c r="X471" t="n">
        <v>2442.0</v>
      </c>
      <c r="Y471" t="n">
        <v>234.0</v>
      </c>
      <c r="Z471" t="n">
        <v>0.0</v>
      </c>
      <c r="AA471" t="n">
        <v>234.0</v>
      </c>
      <c r="AB471" t="n">
        <v>0.0</v>
      </c>
      <c r="AC471" t="n">
        <v>41.0</v>
      </c>
      <c r="AD471" t="n">
        <v>50.0</v>
      </c>
      <c r="AE471" t="n">
        <v>0.0</v>
      </c>
      <c r="AF471" t="n">
        <v>0.0</v>
      </c>
      <c r="AG471" t="n">
        <v>0.0</v>
      </c>
      <c r="AH471" t="inlineStr">
        <is>
          <t>Sanjana Uttekar</t>
        </is>
      </c>
      <c r="AI471" s="1" t="n">
        <v>44656.030324074076</v>
      </c>
      <c r="AJ471" t="n">
        <v>1436.0</v>
      </c>
      <c r="AK471" t="n">
        <v>7.0</v>
      </c>
      <c r="AL471" t="n">
        <v>0.0</v>
      </c>
      <c r="AM471" t="n">
        <v>7.0</v>
      </c>
      <c r="AN471" t="n">
        <v>0.0</v>
      </c>
      <c r="AO471" t="n">
        <v>7.0</v>
      </c>
      <c r="AP471" t="n">
        <v>43.0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WI22047908</t>
        </is>
      </c>
      <c r="B472" t="inlineStr">
        <is>
          <t>DATA_VALIDATION</t>
        </is>
      </c>
      <c r="C472" t="inlineStr">
        <is>
          <t>201100014933</t>
        </is>
      </c>
      <c r="D472" t="inlineStr">
        <is>
          <t>Folder</t>
        </is>
      </c>
      <c r="E472" s="2">
        <f>HYPERLINK("capsilon://?command=openfolder&amp;siteaddress=FAM.docvelocity-na8.net&amp;folderid=FX13739A65-101B-F33E-6196-F22F080A6B7A","FX22041011")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MI220479167</t>
        </is>
      </c>
      <c r="J472" t="n">
        <v>132.0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44656.05567129629</v>
      </c>
      <c r="P472" s="1" t="n">
        <v>44656.06394675926</v>
      </c>
      <c r="Q472" t="n">
        <v>179.0</v>
      </c>
      <c r="R472" t="n">
        <v>536.0</v>
      </c>
      <c r="S472" t="b">
        <v>0</v>
      </c>
      <c r="T472" t="inlineStr">
        <is>
          <t>N/A</t>
        </is>
      </c>
      <c r="U472" t="b">
        <v>0</v>
      </c>
      <c r="V472" t="inlineStr">
        <is>
          <t>Komal Kharde</t>
        </is>
      </c>
      <c r="W472" s="1" t="n">
        <v>44656.06394675926</v>
      </c>
      <c r="X472" t="n">
        <v>536.0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132.0</v>
      </c>
      <c r="AE472" t="n">
        <v>120.0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WI22047912</t>
        </is>
      </c>
      <c r="B473" t="inlineStr">
        <is>
          <t>DATA_VALIDATION</t>
        </is>
      </c>
      <c r="C473" t="inlineStr">
        <is>
          <t>201100014933</t>
        </is>
      </c>
      <c r="D473" t="inlineStr">
        <is>
          <t>Folder</t>
        </is>
      </c>
      <c r="E473" s="2">
        <f>HYPERLINK("capsilon://?command=openfolder&amp;siteaddress=FAM.docvelocity-na8.net&amp;folderid=FX13739A65-101B-F33E-6196-F22F080A6B7A","FX22041011")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MI220479167</t>
        </is>
      </c>
      <c r="J473" t="n">
        <v>184.0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44656.06475694444</v>
      </c>
      <c r="P473" s="1" t="n">
        <v>44656.16811342593</v>
      </c>
      <c r="Q473" t="n">
        <v>6479.0</v>
      </c>
      <c r="R473" t="n">
        <v>2451.0</v>
      </c>
      <c r="S473" t="b">
        <v>0</v>
      </c>
      <c r="T473" t="inlineStr">
        <is>
          <t>N/A</t>
        </is>
      </c>
      <c r="U473" t="b">
        <v>1</v>
      </c>
      <c r="V473" t="inlineStr">
        <is>
          <t>Komal Kharde</t>
        </is>
      </c>
      <c r="W473" s="1" t="n">
        <v>44656.08028935185</v>
      </c>
      <c r="X473" t="n">
        <v>1164.0</v>
      </c>
      <c r="Y473" t="n">
        <v>160.0</v>
      </c>
      <c r="Z473" t="n">
        <v>0.0</v>
      </c>
      <c r="AA473" t="n">
        <v>160.0</v>
      </c>
      <c r="AB473" t="n">
        <v>0.0</v>
      </c>
      <c r="AC473" t="n">
        <v>40.0</v>
      </c>
      <c r="AD473" t="n">
        <v>24.0</v>
      </c>
      <c r="AE473" t="n">
        <v>0.0</v>
      </c>
      <c r="AF473" t="n">
        <v>0.0</v>
      </c>
      <c r="AG473" t="n">
        <v>0.0</v>
      </c>
      <c r="AH473" t="inlineStr">
        <is>
          <t>Raman Vaidya</t>
        </is>
      </c>
      <c r="AI473" s="1" t="n">
        <v>44656.16811342593</v>
      </c>
      <c r="AJ473" t="n">
        <v>1266.0</v>
      </c>
      <c r="AK473" t="n">
        <v>9.0</v>
      </c>
      <c r="AL473" t="n">
        <v>0.0</v>
      </c>
      <c r="AM473" t="n">
        <v>9.0</v>
      </c>
      <c r="AN473" t="n">
        <v>0.0</v>
      </c>
      <c r="AO473" t="n">
        <v>7.0</v>
      </c>
      <c r="AP473" t="n">
        <v>15.0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WI2204798</t>
        </is>
      </c>
      <c r="B474" t="inlineStr">
        <is>
          <t>DATA_VALIDATION</t>
        </is>
      </c>
      <c r="C474" t="inlineStr">
        <is>
          <t>201340000767</t>
        </is>
      </c>
      <c r="D474" t="inlineStr">
        <is>
          <t>Folder</t>
        </is>
      </c>
      <c r="E474" s="2">
        <f>HYPERLINK("capsilon://?command=openfolder&amp;siteaddress=FAM.docvelocity-na8.net&amp;folderid=FX1BF1B0F8-024E-645F-88BC-816F3DB63F35","FX220313224")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MI22047788</t>
        </is>
      </c>
      <c r="J474" t="n">
        <v>301.0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44652.40733796296</v>
      </c>
      <c r="P474" s="1" t="n">
        <v>44652.41310185185</v>
      </c>
      <c r="Q474" t="n">
        <v>74.0</v>
      </c>
      <c r="R474" t="n">
        <v>424.0</v>
      </c>
      <c r="S474" t="b">
        <v>0</v>
      </c>
      <c r="T474" t="inlineStr">
        <is>
          <t>N/A</t>
        </is>
      </c>
      <c r="U474" t="b">
        <v>0</v>
      </c>
      <c r="V474" t="inlineStr">
        <is>
          <t>Tejas Bomidwar</t>
        </is>
      </c>
      <c r="W474" s="1" t="n">
        <v>44652.41310185185</v>
      </c>
      <c r="X474" t="n">
        <v>424.0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301.0</v>
      </c>
      <c r="AE474" t="n">
        <v>277.0</v>
      </c>
      <c r="AF474" t="n">
        <v>0.0</v>
      </c>
      <c r="AG474" t="n">
        <v>10.0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WI2204813</t>
        </is>
      </c>
      <c r="B475" t="inlineStr">
        <is>
          <t>DATA_VALIDATION</t>
        </is>
      </c>
      <c r="C475" t="inlineStr">
        <is>
          <t>201110012667</t>
        </is>
      </c>
      <c r="D475" t="inlineStr">
        <is>
          <t>Folder</t>
        </is>
      </c>
      <c r="E475" s="2">
        <f>HYPERLINK("capsilon://?command=openfolder&amp;siteaddress=FAM.docvelocity-na8.net&amp;folderid=FX14A511DF-9C0B-5617-EB30-7488EF4E3F0C","FX220313857")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MI22047997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44652.41134259259</v>
      </c>
      <c r="P475" s="1" t="n">
        <v>44652.41417824074</v>
      </c>
      <c r="Q475" t="n">
        <v>36.0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44652.41417824074</v>
      </c>
      <c r="X475" t="n">
        <v>209.0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76.0</v>
      </c>
      <c r="AE475" t="n">
        <v>71.0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WI2204814</t>
        </is>
      </c>
      <c r="B476" t="inlineStr">
        <is>
          <t>DATA_VALIDATION</t>
        </is>
      </c>
      <c r="C476" t="inlineStr">
        <is>
          <t>201110012667</t>
        </is>
      </c>
      <c r="D476" t="inlineStr">
        <is>
          <t>Folder</t>
        </is>
      </c>
      <c r="E476" s="2">
        <f>HYPERLINK("capsilon://?command=openfolder&amp;siteaddress=FAM.docvelocity-na8.net&amp;folderid=FX14A511DF-9C0B-5617-EB30-7488EF4E3F0C","FX220313857")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MI22048000</t>
        </is>
      </c>
      <c r="J476" t="n">
        <v>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44652.41137731481</v>
      </c>
      <c r="P476" s="1" t="n">
        <v>44652.438206018516</v>
      </c>
      <c r="Q476" t="n">
        <v>2134.0</v>
      </c>
      <c r="R476" t="n">
        <v>184.0</v>
      </c>
      <c r="S476" t="b">
        <v>0</v>
      </c>
      <c r="T476" t="inlineStr">
        <is>
          <t>N/A</t>
        </is>
      </c>
      <c r="U476" t="b">
        <v>0</v>
      </c>
      <c r="V476" t="inlineStr">
        <is>
          <t>Tejas Bomidwar</t>
        </is>
      </c>
      <c r="W476" s="1" t="n">
        <v>44652.438206018516</v>
      </c>
      <c r="X476" t="n">
        <v>173.0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76.0</v>
      </c>
      <c r="AE476" t="n">
        <v>71.0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WI2204817</t>
        </is>
      </c>
      <c r="B477" t="inlineStr">
        <is>
          <t>DATA_VALIDATION</t>
        </is>
      </c>
      <c r="C477" t="inlineStr">
        <is>
          <t>201110012667</t>
        </is>
      </c>
      <c r="D477" t="inlineStr">
        <is>
          <t>Folder</t>
        </is>
      </c>
      <c r="E477" s="2">
        <f>HYPERLINK("capsilon://?command=openfolder&amp;siteaddress=FAM.docvelocity-na8.net&amp;folderid=FX14A511DF-9C0B-5617-EB30-7488EF4E3F0C","FX220313857")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MI22048009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44652.41181712963</v>
      </c>
      <c r="P477" s="1" t="n">
        <v>44652.46537037037</v>
      </c>
      <c r="Q477" t="n">
        <v>4313.0</v>
      </c>
      <c r="R477" t="n">
        <v>314.0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44652.46537037037</v>
      </c>
      <c r="X477" t="n">
        <v>309.0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WI2204818</t>
        </is>
      </c>
      <c r="B478" t="inlineStr">
        <is>
          <t>DATA_VALIDATION</t>
        </is>
      </c>
      <c r="C478" t="inlineStr">
        <is>
          <t>201110012667</t>
        </is>
      </c>
      <c r="D478" t="inlineStr">
        <is>
          <t>Folder</t>
        </is>
      </c>
      <c r="E478" s="2">
        <f>HYPERLINK("capsilon://?command=openfolder&amp;siteaddress=FAM.docvelocity-na8.net&amp;folderid=FX14A511DF-9C0B-5617-EB30-7488EF4E3F0C","FX220313857")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MI22048020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44652.41193287037</v>
      </c>
      <c r="P478" s="1" t="n">
        <v>44652.46789351852</v>
      </c>
      <c r="Q478" t="n">
        <v>4618.0</v>
      </c>
      <c r="R478" t="n">
        <v>217.0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44652.46789351852</v>
      </c>
      <c r="X478" t="n">
        <v>217.0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28.0</v>
      </c>
      <c r="AE478" t="n">
        <v>21.0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WI2204834</t>
        </is>
      </c>
      <c r="B479" t="inlineStr">
        <is>
          <t>DATA_VALIDATION</t>
        </is>
      </c>
      <c r="C479" t="inlineStr">
        <is>
          <t>201340000767</t>
        </is>
      </c>
      <c r="D479" t="inlineStr">
        <is>
          <t>Folder</t>
        </is>
      </c>
      <c r="E479" s="2">
        <f>HYPERLINK("capsilon://?command=openfolder&amp;siteaddress=FAM.docvelocity-na8.net&amp;folderid=FX1BF1B0F8-024E-645F-88BC-816F3DB63F35","FX220313224")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MI22047788</t>
        </is>
      </c>
      <c r="J479" t="n">
        <v>453.0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44652.414143518516</v>
      </c>
      <c r="P479" s="1" t="n">
        <v>44652.473125</v>
      </c>
      <c r="Q479" t="n">
        <v>9.0</v>
      </c>
      <c r="R479" t="n">
        <v>5087.0</v>
      </c>
      <c r="S479" t="b">
        <v>0</v>
      </c>
      <c r="T479" t="inlineStr">
        <is>
          <t>N/A</t>
        </is>
      </c>
      <c r="U479" t="b">
        <v>1</v>
      </c>
      <c r="V479" t="inlineStr">
        <is>
          <t>Prajwal Kendre</t>
        </is>
      </c>
      <c r="W479" s="1" t="n">
        <v>44652.45581018519</v>
      </c>
      <c r="X479" t="n">
        <v>3597.0</v>
      </c>
      <c r="Y479" t="n">
        <v>395.0</v>
      </c>
      <c r="Z479" t="n">
        <v>0.0</v>
      </c>
      <c r="AA479" t="n">
        <v>395.0</v>
      </c>
      <c r="AB479" t="n">
        <v>0.0</v>
      </c>
      <c r="AC479" t="n">
        <v>43.0</v>
      </c>
      <c r="AD479" t="n">
        <v>58.0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44652.473125</v>
      </c>
      <c r="AJ479" t="n">
        <v>1490.0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55.0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WI2204836</t>
        </is>
      </c>
      <c r="B480" t="inlineStr">
        <is>
          <t>DATA_VALIDATION</t>
        </is>
      </c>
      <c r="C480" t="inlineStr">
        <is>
          <t>201110012667</t>
        </is>
      </c>
      <c r="D480" t="inlineStr">
        <is>
          <t>Folder</t>
        </is>
      </c>
      <c r="E480" s="2">
        <f>HYPERLINK("capsilon://?command=openfolder&amp;siteaddress=FAM.docvelocity-na8.net&amp;folderid=FX14A511DF-9C0B-5617-EB30-7488EF4E3F0C","FX220313857")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MI22047997</t>
        </is>
      </c>
      <c r="J480" t="n">
        <v>100.0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44652.41479166667</v>
      </c>
      <c r="P480" s="1" t="n">
        <v>44652.42949074074</v>
      </c>
      <c r="Q480" t="n">
        <v>344.0</v>
      </c>
      <c r="R480" t="n">
        <v>926.0</v>
      </c>
      <c r="S480" t="b">
        <v>0</v>
      </c>
      <c r="T480" t="inlineStr">
        <is>
          <t>N/A</t>
        </is>
      </c>
      <c r="U480" t="b">
        <v>1</v>
      </c>
      <c r="V480" t="inlineStr">
        <is>
          <t>Tejas Bomidwar</t>
        </is>
      </c>
      <c r="W480" s="1" t="n">
        <v>44652.4227662037</v>
      </c>
      <c r="X480" t="n">
        <v>447.0</v>
      </c>
      <c r="Y480" t="n">
        <v>90.0</v>
      </c>
      <c r="Z480" t="n">
        <v>0.0</v>
      </c>
      <c r="AA480" t="n">
        <v>90.0</v>
      </c>
      <c r="AB480" t="n">
        <v>0.0</v>
      </c>
      <c r="AC480" t="n">
        <v>0.0</v>
      </c>
      <c r="AD480" t="n">
        <v>10.0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44652.42949074074</v>
      </c>
      <c r="AJ480" t="n">
        <v>479.0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2.0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WI22048455</t>
        </is>
      </c>
      <c r="B481" t="inlineStr">
        <is>
          <t>DATA_VALIDATION</t>
        </is>
      </c>
      <c r="C481" t="inlineStr">
        <is>
          <t>201300022670</t>
        </is>
      </c>
      <c r="D481" t="inlineStr">
        <is>
          <t>Folder</t>
        </is>
      </c>
      <c r="E481" s="2">
        <f>HYPERLINK("capsilon://?command=openfolder&amp;siteaddress=FAM.docvelocity-na8.net&amp;folderid=FXF9CC45FD-7199-4486-64F4-108F205932F5","FX22041029")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MI220484200</t>
        </is>
      </c>
      <c r="J481" t="n">
        <v>130.0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44656.414675925924</v>
      </c>
      <c r="P481" s="1" t="n">
        <v>44656.418541666666</v>
      </c>
      <c r="Q481" t="n">
        <v>226.0</v>
      </c>
      <c r="R481" t="n">
        <v>108.0</v>
      </c>
      <c r="S481" t="b">
        <v>0</v>
      </c>
      <c r="T481" t="inlineStr">
        <is>
          <t>N/A</t>
        </is>
      </c>
      <c r="U481" t="b">
        <v>0</v>
      </c>
      <c r="V481" t="inlineStr">
        <is>
          <t>Sushant Bhambure</t>
        </is>
      </c>
      <c r="W481" s="1" t="n">
        <v>44656.418541666666</v>
      </c>
      <c r="X481" t="n">
        <v>108.0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130.0</v>
      </c>
      <c r="AE481" t="n">
        <v>118.0</v>
      </c>
      <c r="AF481" t="n">
        <v>0.0</v>
      </c>
      <c r="AG481" t="n">
        <v>4.0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WI22048508</t>
        </is>
      </c>
      <c r="B482" t="inlineStr">
        <is>
          <t>DATA_VALIDATION</t>
        </is>
      </c>
      <c r="C482" t="inlineStr">
        <is>
          <t>201300022670</t>
        </is>
      </c>
      <c r="D482" t="inlineStr">
        <is>
          <t>Folder</t>
        </is>
      </c>
      <c r="E482" s="2">
        <f>HYPERLINK("capsilon://?command=openfolder&amp;siteaddress=FAM.docvelocity-na8.net&amp;folderid=FXF9CC45FD-7199-4486-64F4-108F205932F5","FX22041029")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MI220484200</t>
        </is>
      </c>
      <c r="J482" t="n">
        <v>182.0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44656.41931712963</v>
      </c>
      <c r="P482" s="1" t="n">
        <v>44656.44054398148</v>
      </c>
      <c r="Q482" t="n">
        <v>515.0</v>
      </c>
      <c r="R482" t="n">
        <v>1319.0</v>
      </c>
      <c r="S482" t="b">
        <v>0</v>
      </c>
      <c r="T482" t="inlineStr">
        <is>
          <t>N/A</t>
        </is>
      </c>
      <c r="U482" t="b">
        <v>1</v>
      </c>
      <c r="V482" t="inlineStr">
        <is>
          <t>Sushant Bhambure</t>
        </is>
      </c>
      <c r="W482" s="1" t="n">
        <v>44656.425162037034</v>
      </c>
      <c r="X482" t="n">
        <v>480.0</v>
      </c>
      <c r="Y482" t="n">
        <v>158.0</v>
      </c>
      <c r="Z482" t="n">
        <v>0.0</v>
      </c>
      <c r="AA482" t="n">
        <v>158.0</v>
      </c>
      <c r="AB482" t="n">
        <v>0.0</v>
      </c>
      <c r="AC482" t="n">
        <v>5.0</v>
      </c>
      <c r="AD482" t="n">
        <v>24.0</v>
      </c>
      <c r="AE482" t="n">
        <v>0.0</v>
      </c>
      <c r="AF482" t="n">
        <v>0.0</v>
      </c>
      <c r="AG482" t="n">
        <v>0.0</v>
      </c>
      <c r="AH482" t="inlineStr">
        <is>
          <t>Raman Vaidya</t>
        </is>
      </c>
      <c r="AI482" s="1" t="n">
        <v>44656.44054398148</v>
      </c>
      <c r="AJ482" t="n">
        <v>839.0</v>
      </c>
      <c r="AK482" t="n">
        <v>2.0</v>
      </c>
      <c r="AL482" t="n">
        <v>0.0</v>
      </c>
      <c r="AM482" t="n">
        <v>2.0</v>
      </c>
      <c r="AN482" t="n">
        <v>0.0</v>
      </c>
      <c r="AO482" t="n">
        <v>0.0</v>
      </c>
      <c r="AP482" t="n">
        <v>22.0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WI2204852</t>
        </is>
      </c>
      <c r="B483" t="inlineStr">
        <is>
          <t>DATA_VALIDATION</t>
        </is>
      </c>
      <c r="C483" t="inlineStr">
        <is>
          <t>201308008262</t>
        </is>
      </c>
      <c r="D483" t="inlineStr">
        <is>
          <t>Folder</t>
        </is>
      </c>
      <c r="E483" s="2">
        <f>HYPERLINK("capsilon://?command=openfolder&amp;siteaddress=FAM.docvelocity-na8.net&amp;folderid=FXE77C1929-9CAB-145A-7F0F-DE3F9DC1AC91","FX22032978")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MI22048467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44652.418645833335</v>
      </c>
      <c r="P483" s="1" t="n">
        <v>44652.51826388889</v>
      </c>
      <c r="Q483" t="n">
        <v>6248.0</v>
      </c>
      <c r="R483" t="n">
        <v>2359.0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44652.506215277775</v>
      </c>
      <c r="X483" t="n">
        <v>1921.0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26.0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44652.51826388889</v>
      </c>
      <c r="AJ483" t="n">
        <v>432.0</v>
      </c>
      <c r="AK483" t="n">
        <v>2.0</v>
      </c>
      <c r="AL483" t="n">
        <v>0.0</v>
      </c>
      <c r="AM483" t="n">
        <v>2.0</v>
      </c>
      <c r="AN483" t="n">
        <v>0.0</v>
      </c>
      <c r="AO483" t="n">
        <v>2.0</v>
      </c>
      <c r="AP483" t="n">
        <v>-54.0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WI22048540</t>
        </is>
      </c>
      <c r="B484" t="inlineStr">
        <is>
          <t>DATA_VALIDATION</t>
        </is>
      </c>
      <c r="C484" t="inlineStr">
        <is>
          <t>201308008247</t>
        </is>
      </c>
      <c r="D484" t="inlineStr">
        <is>
          <t>Folder</t>
        </is>
      </c>
      <c r="E484" s="2">
        <f>HYPERLINK("capsilon://?command=openfolder&amp;siteaddress=FAM.docvelocity-na8.net&amp;folderid=FX57B34363-3E79-9821-E766-B6633AF38C1A","FX22031690")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MI220484637</t>
        </is>
      </c>
      <c r="J484" t="n">
        <v>48.0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44656.42089120371</v>
      </c>
      <c r="P484" s="1" t="n">
        <v>44656.43293981482</v>
      </c>
      <c r="Q484" t="n">
        <v>585.0</v>
      </c>
      <c r="R484" t="n">
        <v>456.0</v>
      </c>
      <c r="S484" t="b">
        <v>0</v>
      </c>
      <c r="T484" t="inlineStr">
        <is>
          <t>N/A</t>
        </is>
      </c>
      <c r="U484" t="b">
        <v>0</v>
      </c>
      <c r="V484" t="inlineStr">
        <is>
          <t>Sushant Bhambure</t>
        </is>
      </c>
      <c r="W484" s="1" t="n">
        <v>44656.428391203706</v>
      </c>
      <c r="X484" t="n">
        <v>278.0</v>
      </c>
      <c r="Y484" t="n">
        <v>43.0</v>
      </c>
      <c r="Z484" t="n">
        <v>0.0</v>
      </c>
      <c r="AA484" t="n">
        <v>43.0</v>
      </c>
      <c r="AB484" t="n">
        <v>0.0</v>
      </c>
      <c r="AC484" t="n">
        <v>5.0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Nisha Verma</t>
        </is>
      </c>
      <c r="AI484" s="1" t="n">
        <v>44656.43293981482</v>
      </c>
      <c r="AJ484" t="n">
        <v>178.0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WI22048584</t>
        </is>
      </c>
      <c r="B485" t="inlineStr">
        <is>
          <t>DATA_VALIDATION</t>
        </is>
      </c>
      <c r="C485" t="inlineStr">
        <is>
          <t>201110012641</t>
        </is>
      </c>
      <c r="D485" t="inlineStr">
        <is>
          <t>Folder</t>
        </is>
      </c>
      <c r="E485" s="2">
        <f>HYPERLINK("capsilon://?command=openfolder&amp;siteaddress=FAM.docvelocity-na8.net&amp;folderid=FXD9BF0ADB-9EF5-31C2-5C4E-E51EE474D901","FX220311460")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MI220484917</t>
        </is>
      </c>
      <c r="J485" t="n">
        <v>86.0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44656.42465277778</v>
      </c>
      <c r="P485" s="1" t="n">
        <v>44656.43340277778</v>
      </c>
      <c r="Q485" t="n">
        <v>603.0</v>
      </c>
      <c r="R485" t="n">
        <v>153.0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44656.43340277778</v>
      </c>
      <c r="X485" t="n">
        <v>146.0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86.0</v>
      </c>
      <c r="AE485" t="n">
        <v>74.0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WI22048603</t>
        </is>
      </c>
      <c r="B486" t="inlineStr">
        <is>
          <t>DATA_VALIDATION</t>
        </is>
      </c>
      <c r="C486" t="inlineStr">
        <is>
          <t>201330006267</t>
        </is>
      </c>
      <c r="D486" t="inlineStr">
        <is>
          <t>Folder</t>
        </is>
      </c>
      <c r="E486" s="2">
        <f>HYPERLINK("capsilon://?command=openfolder&amp;siteaddress=FAM.docvelocity-na8.net&amp;folderid=FX118D00F1-3454-12C6-C871-39757941E947","FX2204921")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MI220485290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44656.4296875</v>
      </c>
      <c r="P486" s="1" t="n">
        <v>44656.43583333334</v>
      </c>
      <c r="Q486" t="n">
        <v>322.0</v>
      </c>
      <c r="R486" t="n">
        <v>209.0</v>
      </c>
      <c r="S486" t="b">
        <v>0</v>
      </c>
      <c r="T486" t="inlineStr">
        <is>
          <t>N/A</t>
        </is>
      </c>
      <c r="U486" t="b">
        <v>0</v>
      </c>
      <c r="V486" t="inlineStr">
        <is>
          <t>Prajwal Kendre</t>
        </is>
      </c>
      <c r="W486" s="1" t="n">
        <v>44656.43583333334</v>
      </c>
      <c r="X486" t="n">
        <v>209.0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132.0</v>
      </c>
      <c r="AE486" t="n">
        <v>120.0</v>
      </c>
      <c r="AF486" t="n">
        <v>0.0</v>
      </c>
      <c r="AG486" t="n">
        <v>5.0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WI22048645</t>
        </is>
      </c>
      <c r="B487" t="inlineStr">
        <is>
          <t>DATA_VALIDATION</t>
        </is>
      </c>
      <c r="C487" t="inlineStr">
        <is>
          <t>201110012641</t>
        </is>
      </c>
      <c r="D487" t="inlineStr">
        <is>
          <t>Folder</t>
        </is>
      </c>
      <c r="E487" s="2">
        <f>HYPERLINK("capsilon://?command=openfolder&amp;siteaddress=FAM.docvelocity-na8.net&amp;folderid=FXD9BF0ADB-9EF5-31C2-5C4E-E51EE474D901","FX220311460")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MI220484917</t>
        </is>
      </c>
      <c r="J487" t="n">
        <v>114.0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44656.43403935185</v>
      </c>
      <c r="P487" s="1" t="n">
        <v>44656.46761574074</v>
      </c>
      <c r="Q487" t="n">
        <v>1829.0</v>
      </c>
      <c r="R487" t="n">
        <v>1072.0</v>
      </c>
      <c r="S487" t="b">
        <v>0</v>
      </c>
      <c r="T487" t="inlineStr">
        <is>
          <t>N/A</t>
        </is>
      </c>
      <c r="U487" t="b">
        <v>1</v>
      </c>
      <c r="V487" t="inlineStr">
        <is>
          <t>Prajwal Kendre</t>
        </is>
      </c>
      <c r="W487" s="1" t="n">
        <v>44656.444560185184</v>
      </c>
      <c r="X487" t="n">
        <v>753.0</v>
      </c>
      <c r="Y487" t="n">
        <v>121.0</v>
      </c>
      <c r="Z487" t="n">
        <v>0.0</v>
      </c>
      <c r="AA487" t="n">
        <v>121.0</v>
      </c>
      <c r="AB487" t="n">
        <v>0.0</v>
      </c>
      <c r="AC487" t="n">
        <v>30.0</v>
      </c>
      <c r="AD487" t="n">
        <v>-7.0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44656.46761574074</v>
      </c>
      <c r="AJ487" t="n">
        <v>301.0</v>
      </c>
      <c r="AK487" t="n">
        <v>0.0</v>
      </c>
      <c r="AL487" t="n">
        <v>0.0</v>
      </c>
      <c r="AM487" t="n">
        <v>0.0</v>
      </c>
      <c r="AN487" t="n">
        <v>5.0</v>
      </c>
      <c r="AO487" t="n">
        <v>0.0</v>
      </c>
      <c r="AP487" t="n">
        <v>-7.0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WI22048670</t>
        </is>
      </c>
      <c r="B488" t="inlineStr">
        <is>
          <t>DATA_VALIDATION</t>
        </is>
      </c>
      <c r="C488" t="inlineStr">
        <is>
          <t>201330006267</t>
        </is>
      </c>
      <c r="D488" t="inlineStr">
        <is>
          <t>Folder</t>
        </is>
      </c>
      <c r="E488" s="2">
        <f>HYPERLINK("capsilon://?command=openfolder&amp;siteaddress=FAM.docvelocity-na8.net&amp;folderid=FX118D00F1-3454-12C6-C871-39757941E947","FX2204921")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MI220485290</t>
        </is>
      </c>
      <c r="J488" t="n">
        <v>204.0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44656.43648148148</v>
      </c>
      <c r="P488" s="1" t="n">
        <v>44656.47096064815</v>
      </c>
      <c r="Q488" t="n">
        <v>1948.0</v>
      </c>
      <c r="R488" t="n">
        <v>1031.0</v>
      </c>
      <c r="S488" t="b">
        <v>0</v>
      </c>
      <c r="T488" t="inlineStr">
        <is>
          <t>N/A</t>
        </is>
      </c>
      <c r="U488" t="b">
        <v>1</v>
      </c>
      <c r="V488" t="inlineStr">
        <is>
          <t>Varsha Dombale</t>
        </is>
      </c>
      <c r="W488" s="1" t="n">
        <v>44656.45222222222</v>
      </c>
      <c r="X488" t="n">
        <v>743.0</v>
      </c>
      <c r="Y488" t="n">
        <v>177.0</v>
      </c>
      <c r="Z488" t="n">
        <v>0.0</v>
      </c>
      <c r="AA488" t="n">
        <v>177.0</v>
      </c>
      <c r="AB488" t="n">
        <v>0.0</v>
      </c>
      <c r="AC488" t="n">
        <v>16.0</v>
      </c>
      <c r="AD488" t="n">
        <v>27.0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44656.47096064815</v>
      </c>
      <c r="AJ488" t="n">
        <v>288.0</v>
      </c>
      <c r="AK488" t="n">
        <v>4.0</v>
      </c>
      <c r="AL488" t="n">
        <v>0.0</v>
      </c>
      <c r="AM488" t="n">
        <v>4.0</v>
      </c>
      <c r="AN488" t="n">
        <v>0.0</v>
      </c>
      <c r="AO488" t="n">
        <v>4.0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WI22048807</t>
        </is>
      </c>
      <c r="B489" t="inlineStr">
        <is>
          <t>DATA_VALIDATION</t>
        </is>
      </c>
      <c r="C489" t="inlineStr">
        <is>
          <t>201300021974</t>
        </is>
      </c>
      <c r="D489" t="inlineStr">
        <is>
          <t>Folder</t>
        </is>
      </c>
      <c r="E489" s="2">
        <f>HYPERLINK("capsilon://?command=openfolder&amp;siteaddress=FAM.docvelocity-na8.net&amp;folderid=FXE9859051-497C-C95E-4E6E-D21CFF324C41","FX22033050")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MI220486898</t>
        </is>
      </c>
      <c r="J489" t="n">
        <v>481.0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44656.450902777775</v>
      </c>
      <c r="P489" s="1" t="n">
        <v>44656.50734953704</v>
      </c>
      <c r="Q489" t="n">
        <v>3821.0</v>
      </c>
      <c r="R489" t="n">
        <v>1056.0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44656.50734953704</v>
      </c>
      <c r="X489" t="n">
        <v>456.0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481.0</v>
      </c>
      <c r="AE489" t="n">
        <v>0.0</v>
      </c>
      <c r="AF489" t="n">
        <v>0.0</v>
      </c>
      <c r="AG489" t="n">
        <v>17.0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WI22048960</t>
        </is>
      </c>
      <c r="B490" t="inlineStr">
        <is>
          <t>DATA_VALIDATION</t>
        </is>
      </c>
      <c r="C490" t="inlineStr">
        <is>
          <t>201300022620</t>
        </is>
      </c>
      <c r="D490" t="inlineStr">
        <is>
          <t>Folder</t>
        </is>
      </c>
      <c r="E490" s="2">
        <f>HYPERLINK("capsilon://?command=openfolder&amp;siteaddress=FAM.docvelocity-na8.net&amp;folderid=FX354806A9-F86A-A484-6ADE-E4C806868291","FX220314056")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MI220488447</t>
        </is>
      </c>
      <c r="J490" t="n">
        <v>180.0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44656.46606481481</v>
      </c>
      <c r="P490" s="1" t="n">
        <v>44656.51016203704</v>
      </c>
      <c r="Q490" t="n">
        <v>3195.0</v>
      </c>
      <c r="R490" t="n">
        <v>615.0</v>
      </c>
      <c r="S490" t="b">
        <v>0</v>
      </c>
      <c r="T490" t="inlineStr">
        <is>
          <t>N/A</t>
        </is>
      </c>
      <c r="U490" t="b">
        <v>0</v>
      </c>
      <c r="V490" t="inlineStr">
        <is>
          <t>Suraj Toradmal</t>
        </is>
      </c>
      <c r="W490" s="1" t="n">
        <v>44656.51016203704</v>
      </c>
      <c r="X490" t="n">
        <v>243.0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180.0</v>
      </c>
      <c r="AE490" t="n">
        <v>144.0</v>
      </c>
      <c r="AF490" t="n">
        <v>0.0</v>
      </c>
      <c r="AG490" t="n">
        <v>16.0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WI2204898</t>
        </is>
      </c>
      <c r="B491" t="inlineStr">
        <is>
          <t>DATA_VALIDATION</t>
        </is>
      </c>
      <c r="C491" t="inlineStr">
        <is>
          <t>201308008271</t>
        </is>
      </c>
      <c r="D491" t="inlineStr">
        <is>
          <t>Folder</t>
        </is>
      </c>
      <c r="E491" s="2">
        <f>HYPERLINK("capsilon://?command=openfolder&amp;siteaddress=FAM.docvelocity-na8.net&amp;folderid=FX51D291E2-AB56-7804-956B-A099EBE54C4A","FX22034039")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MI22048843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44652.424837962964</v>
      </c>
      <c r="P491" s="1" t="n">
        <v>44652.51372685185</v>
      </c>
      <c r="Q491" t="n">
        <v>7582.0</v>
      </c>
      <c r="R491" t="n">
        <v>98.0</v>
      </c>
      <c r="S491" t="b">
        <v>0</v>
      </c>
      <c r="T491" t="inlineStr">
        <is>
          <t>N/A</t>
        </is>
      </c>
      <c r="U491" t="b">
        <v>0</v>
      </c>
      <c r="V491" t="inlineStr">
        <is>
          <t>Pooja Supekar</t>
        </is>
      </c>
      <c r="W491" s="1" t="n">
        <v>44652.48737268519</v>
      </c>
      <c r="X491" t="n">
        <v>68.0</v>
      </c>
      <c r="Y491" t="n">
        <v>0.0</v>
      </c>
      <c r="Z491" t="n">
        <v>0.0</v>
      </c>
      <c r="AA491" t="n">
        <v>0.0</v>
      </c>
      <c r="AB491" t="n">
        <v>37.0</v>
      </c>
      <c r="AC491" t="n">
        <v>0.0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44652.51372685185</v>
      </c>
      <c r="AJ491" t="n">
        <v>30.0</v>
      </c>
      <c r="AK491" t="n">
        <v>0.0</v>
      </c>
      <c r="AL491" t="n">
        <v>0.0</v>
      </c>
      <c r="AM491" t="n">
        <v>0.0</v>
      </c>
      <c r="AN491" t="n">
        <v>37.0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WI22048990</t>
        </is>
      </c>
      <c r="B492" t="inlineStr">
        <is>
          <t>DATA_VALIDATION</t>
        </is>
      </c>
      <c r="C492" t="inlineStr">
        <is>
          <t>201138001239</t>
        </is>
      </c>
      <c r="D492" t="inlineStr">
        <is>
          <t>Folder</t>
        </is>
      </c>
      <c r="E492" s="2">
        <f>HYPERLINK("capsilon://?command=openfolder&amp;siteaddress=FAM.docvelocity-na8.net&amp;folderid=FX33078F8D-EF9F-F949-6ACA-6526BD6B8A5C","FX22019467")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MI220488675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44656.467627314814</v>
      </c>
      <c r="P492" s="1" t="n">
        <v>44656.49596064815</v>
      </c>
      <c r="Q492" t="n">
        <v>2093.0</v>
      </c>
      <c r="R492" t="n">
        <v>355.0</v>
      </c>
      <c r="S492" t="b">
        <v>0</v>
      </c>
      <c r="T492" t="inlineStr">
        <is>
          <t>N/A</t>
        </is>
      </c>
      <c r="U492" t="b">
        <v>0</v>
      </c>
      <c r="V492" t="inlineStr">
        <is>
          <t>Nilesh Thakur</t>
        </is>
      </c>
      <c r="W492" s="1" t="n">
        <v>44656.49428240741</v>
      </c>
      <c r="X492" t="n">
        <v>254.0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Sangeeta Kumari</t>
        </is>
      </c>
      <c r="AI492" s="1" t="n">
        <v>44656.49596064815</v>
      </c>
      <c r="AJ492" t="n">
        <v>30.0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WI22048997</t>
        </is>
      </c>
      <c r="B493" t="inlineStr">
        <is>
          <t>DATA_VALIDATION</t>
        </is>
      </c>
      <c r="C493" t="inlineStr">
        <is>
          <t>201300022421</t>
        </is>
      </c>
      <c r="D493" t="inlineStr">
        <is>
          <t>Folder</t>
        </is>
      </c>
      <c r="E493" s="2">
        <f>HYPERLINK("capsilon://?command=openfolder&amp;siteaddress=FAM.docvelocity-na8.net&amp;folderid=FX14E2274F-93EA-1B32-8E23-B67144162927","FX220311268")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MI220488698</t>
        </is>
      </c>
      <c r="J493" t="n">
        <v>354.0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44656.468252314815</v>
      </c>
      <c r="P493" s="1" t="n">
        <v>44656.51153935185</v>
      </c>
      <c r="Q493" t="n">
        <v>3326.0</v>
      </c>
      <c r="R493" t="n">
        <v>414.0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44656.51153935185</v>
      </c>
      <c r="X493" t="n">
        <v>98.0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354.0</v>
      </c>
      <c r="AE493" t="n">
        <v>349.0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WI22048999</t>
        </is>
      </c>
      <c r="B494" t="inlineStr">
        <is>
          <t>DATA_VALIDATION</t>
        </is>
      </c>
      <c r="C494" t="inlineStr">
        <is>
          <t>201308008262</t>
        </is>
      </c>
      <c r="D494" t="inlineStr">
        <is>
          <t>Folder</t>
        </is>
      </c>
      <c r="E494" s="2">
        <f>HYPERLINK("capsilon://?command=openfolder&amp;siteaddress=FAM.docvelocity-na8.net&amp;folderid=FXE77C1929-9CAB-145A-7F0F-DE3F9DC1AC91","FX22032978")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MI220488725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44656.46833333333</v>
      </c>
      <c r="P494" s="1" t="n">
        <v>44656.49833333334</v>
      </c>
      <c r="Q494" t="n">
        <v>1083.0</v>
      </c>
      <c r="R494" t="n">
        <v>1509.0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Rapariya</t>
        </is>
      </c>
      <c r="W494" s="1" t="n">
        <v>44656.48987268518</v>
      </c>
      <c r="X494" t="n">
        <v>1304.0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39.0</v>
      </c>
      <c r="AD494" t="n">
        <v>-52.0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44656.49833333334</v>
      </c>
      <c r="AJ494" t="n">
        <v>205.0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-55.0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WI22049002</t>
        </is>
      </c>
      <c r="B495" t="inlineStr">
        <is>
          <t>DATA_VALIDATION</t>
        </is>
      </c>
      <c r="C495" t="inlineStr">
        <is>
          <t>201300022421</t>
        </is>
      </c>
      <c r="D495" t="inlineStr">
        <is>
          <t>Folder</t>
        </is>
      </c>
      <c r="E495" s="2">
        <f>HYPERLINK("capsilon://?command=openfolder&amp;siteaddress=FAM.docvelocity-na8.net&amp;folderid=FX14E2274F-93EA-1B32-8E23-B67144162927","FX220311268")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MI220488709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44656.46844907408</v>
      </c>
      <c r="P495" s="1" t="n">
        <v>44656.50392361111</v>
      </c>
      <c r="Q495" t="n">
        <v>1976.0</v>
      </c>
      <c r="R495" t="n">
        <v>1089.0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Rapariya</t>
        </is>
      </c>
      <c r="W495" s="1" t="n">
        <v>44656.500231481485</v>
      </c>
      <c r="X495" t="n">
        <v>895.0</v>
      </c>
      <c r="Y495" t="n">
        <v>21.0</v>
      </c>
      <c r="Z495" t="n">
        <v>0.0</v>
      </c>
      <c r="AA495" t="n">
        <v>21.0</v>
      </c>
      <c r="AB495" t="n">
        <v>0.0</v>
      </c>
      <c r="AC495" t="n">
        <v>19.0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44656.50392361111</v>
      </c>
      <c r="AJ495" t="n">
        <v>186.0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WI22049187</t>
        </is>
      </c>
      <c r="B496" t="inlineStr">
        <is>
          <t>DATA_VALIDATION</t>
        </is>
      </c>
      <c r="C496" t="inlineStr">
        <is>
          <t>201308008351</t>
        </is>
      </c>
      <c r="D496" t="inlineStr">
        <is>
          <t>Folder</t>
        </is>
      </c>
      <c r="E496" s="2">
        <f>HYPERLINK("capsilon://?command=openfolder&amp;siteaddress=FAM.docvelocity-na8.net&amp;folderid=FX04DE7B97-6DD5-BD4E-1B31-CD612F1037DF","FX220313526")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MI220490935</t>
        </is>
      </c>
      <c r="J496" t="n">
        <v>184.0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44656.49150462963</v>
      </c>
      <c r="P496" s="1" t="n">
        <v>44656.51372685185</v>
      </c>
      <c r="Q496" t="n">
        <v>1278.0</v>
      </c>
      <c r="R496" t="n">
        <v>642.0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44656.51372685185</v>
      </c>
      <c r="X496" t="n">
        <v>189.0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184.0</v>
      </c>
      <c r="AE496" t="n">
        <v>153.0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WI22049271</t>
        </is>
      </c>
      <c r="B497" t="inlineStr">
        <is>
          <t>DATA_VALIDATION</t>
        </is>
      </c>
      <c r="C497" t="inlineStr">
        <is>
          <t>201100014936</t>
        </is>
      </c>
      <c r="D497" t="inlineStr">
        <is>
          <t>Folder</t>
        </is>
      </c>
      <c r="E497" s="2">
        <f>HYPERLINK("capsilon://?command=openfolder&amp;siteaddress=FAM.docvelocity-na8.net&amp;folderid=FXD68E54BE-D43A-1426-E9A2-FB610B7E74E4","FX22041115")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MI220492226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44656.50375</v>
      </c>
      <c r="P497" s="1" t="n">
        <v>44656.50997685185</v>
      </c>
      <c r="Q497" t="n">
        <v>199.0</v>
      </c>
      <c r="R497" t="n">
        <v>339.0</v>
      </c>
      <c r="S497" t="b">
        <v>0</v>
      </c>
      <c r="T497" t="inlineStr">
        <is>
          <t>N/A</t>
        </is>
      </c>
      <c r="U497" t="b">
        <v>0</v>
      </c>
      <c r="V497" t="inlineStr">
        <is>
          <t>Nikita Mandage</t>
        </is>
      </c>
      <c r="W497" s="1" t="n">
        <v>44656.506215277775</v>
      </c>
      <c r="X497" t="n">
        <v>189.0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Sangeeta Kumari</t>
        </is>
      </c>
      <c r="AI497" s="1" t="n">
        <v>44656.50997685185</v>
      </c>
      <c r="AJ497" t="n">
        <v>150.0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0.0</v>
      </c>
      <c r="AP497" t="n">
        <v>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WI22049287</t>
        </is>
      </c>
      <c r="B498" t="inlineStr">
        <is>
          <t>DATA_VALIDATION</t>
        </is>
      </c>
      <c r="C498" t="inlineStr">
        <is>
          <t>201100014936</t>
        </is>
      </c>
      <c r="D498" t="inlineStr">
        <is>
          <t>Folder</t>
        </is>
      </c>
      <c r="E498" s="2">
        <f>HYPERLINK("capsilon://?command=openfolder&amp;siteaddress=FAM.docvelocity-na8.net&amp;folderid=FXD68E54BE-D43A-1426-E9A2-FB610B7E74E4","FX22041115")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MI220492430</t>
        </is>
      </c>
      <c r="J498" t="n">
        <v>71.0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44656.505694444444</v>
      </c>
      <c r="P498" s="1" t="n">
        <v>44656.6721412037</v>
      </c>
      <c r="Q498" t="n">
        <v>12848.0</v>
      </c>
      <c r="R498" t="n">
        <v>1533.0</v>
      </c>
      <c r="S498" t="b">
        <v>0</v>
      </c>
      <c r="T498" t="inlineStr">
        <is>
          <t>N/A</t>
        </is>
      </c>
      <c r="U498" t="b">
        <v>0</v>
      </c>
      <c r="V498" t="inlineStr">
        <is>
          <t>Sagar Belhekar</t>
        </is>
      </c>
      <c r="W498" s="1" t="n">
        <v>44656.5190625</v>
      </c>
      <c r="X498" t="n">
        <v>1143.0</v>
      </c>
      <c r="Y498" t="n">
        <v>66.0</v>
      </c>
      <c r="Z498" t="n">
        <v>0.0</v>
      </c>
      <c r="AA498" t="n">
        <v>66.0</v>
      </c>
      <c r="AB498" t="n">
        <v>0.0</v>
      </c>
      <c r="AC498" t="n">
        <v>25.0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44656.6721412037</v>
      </c>
      <c r="AJ498" t="n">
        <v>366.0</v>
      </c>
      <c r="AK498" t="n">
        <v>4.0</v>
      </c>
      <c r="AL498" t="n">
        <v>0.0</v>
      </c>
      <c r="AM498" t="n">
        <v>4.0</v>
      </c>
      <c r="AN498" t="n">
        <v>0.0</v>
      </c>
      <c r="AO498" t="n">
        <v>3.0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WI22049292</t>
        </is>
      </c>
      <c r="B499" t="inlineStr">
        <is>
          <t>DATA_VALIDATION</t>
        </is>
      </c>
      <c r="C499" t="inlineStr">
        <is>
          <t>201100014936</t>
        </is>
      </c>
      <c r="D499" t="inlineStr">
        <is>
          <t>Folder</t>
        </is>
      </c>
      <c r="E499" s="2">
        <f>HYPERLINK("capsilon://?command=openfolder&amp;siteaddress=FAM.docvelocity-na8.net&amp;folderid=FXD68E54BE-D43A-1426-E9A2-FB610B7E74E4","FX22041115")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MI220492379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44656.50572916667</v>
      </c>
      <c r="P499" s="1" t="n">
        <v>44656.51127314815</v>
      </c>
      <c r="Q499" t="n">
        <v>117.0</v>
      </c>
      <c r="R499" t="n">
        <v>362.0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Kadam</t>
        </is>
      </c>
      <c r="W499" s="1" t="n">
        <v>44656.50877314815</v>
      </c>
      <c r="X499" t="n">
        <v>251.0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Sangeeta Kumari</t>
        </is>
      </c>
      <c r="AI499" s="1" t="n">
        <v>44656.51127314815</v>
      </c>
      <c r="AJ499" t="n">
        <v>111.0</v>
      </c>
      <c r="AK499" t="n">
        <v>1.0</v>
      </c>
      <c r="AL499" t="n">
        <v>0.0</v>
      </c>
      <c r="AM499" t="n">
        <v>1.0</v>
      </c>
      <c r="AN499" t="n">
        <v>0.0</v>
      </c>
      <c r="AO499" t="n">
        <v>0.0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WI22049305</t>
        </is>
      </c>
      <c r="B500" t="inlineStr">
        <is>
          <t>DATA_VALIDATION</t>
        </is>
      </c>
      <c r="C500" t="inlineStr">
        <is>
          <t>201100014936</t>
        </is>
      </c>
      <c r="D500" t="inlineStr">
        <is>
          <t>Folder</t>
        </is>
      </c>
      <c r="E500" s="2">
        <f>HYPERLINK("capsilon://?command=openfolder&amp;siteaddress=FAM.docvelocity-na8.net&amp;folderid=FXD68E54BE-D43A-1426-E9A2-FB610B7E74E4","FX22041115")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MI220492469</t>
        </is>
      </c>
      <c r="J500" t="n">
        <v>76.0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44656.50607638889</v>
      </c>
      <c r="P500" s="1" t="n">
        <v>44656.673634259256</v>
      </c>
      <c r="Q500" t="n">
        <v>12704.0</v>
      </c>
      <c r="R500" t="n">
        <v>1773.0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44656.525625</v>
      </c>
      <c r="X500" t="n">
        <v>1620.0</v>
      </c>
      <c r="Y500" t="n">
        <v>76.0</v>
      </c>
      <c r="Z500" t="n">
        <v>0.0</v>
      </c>
      <c r="AA500" t="n">
        <v>76.0</v>
      </c>
      <c r="AB500" t="n">
        <v>0.0</v>
      </c>
      <c r="AC500" t="n">
        <v>32.0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44656.673634259256</v>
      </c>
      <c r="AJ500" t="n">
        <v>128.0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WI22049384</t>
        </is>
      </c>
      <c r="B501" t="inlineStr">
        <is>
          <t>DATA_VALIDATION</t>
        </is>
      </c>
      <c r="C501" t="inlineStr">
        <is>
          <t>201300021974</t>
        </is>
      </c>
      <c r="D501" t="inlineStr">
        <is>
          <t>Folder</t>
        </is>
      </c>
      <c r="E501" s="2">
        <f>HYPERLINK("capsilon://?command=openfolder&amp;siteaddress=FAM.docvelocity-na8.net&amp;folderid=FXE9859051-497C-C95E-4E6E-D21CFF324C41","FX22033050")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MI220486898</t>
        </is>
      </c>
      <c r="J501" t="n">
        <v>709.0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44656.508472222224</v>
      </c>
      <c r="P501" s="1" t="n">
        <v>44656.592002314814</v>
      </c>
      <c r="Q501" t="n">
        <v>1341.0</v>
      </c>
      <c r="R501" t="n">
        <v>5876.0</v>
      </c>
      <c r="S501" t="b">
        <v>0</v>
      </c>
      <c r="T501" t="inlineStr">
        <is>
          <t>N/A</t>
        </is>
      </c>
      <c r="U501" t="b">
        <v>1</v>
      </c>
      <c r="V501" t="inlineStr">
        <is>
          <t>Shivani Rapariya</t>
        </is>
      </c>
      <c r="W501" s="1" t="n">
        <v>44656.54386574074</v>
      </c>
      <c r="X501" t="n">
        <v>2867.0</v>
      </c>
      <c r="Y501" t="n">
        <v>606.0</v>
      </c>
      <c r="Z501" t="n">
        <v>0.0</v>
      </c>
      <c r="AA501" t="n">
        <v>606.0</v>
      </c>
      <c r="AB501" t="n">
        <v>0.0</v>
      </c>
      <c r="AC501" t="n">
        <v>9.0</v>
      </c>
      <c r="AD501" t="n">
        <v>103.0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44656.592002314814</v>
      </c>
      <c r="AJ501" t="n">
        <v>2913.0</v>
      </c>
      <c r="AK501" t="n">
        <v>7.0</v>
      </c>
      <c r="AL501" t="n">
        <v>0.0</v>
      </c>
      <c r="AM501" t="n">
        <v>7.0</v>
      </c>
      <c r="AN501" t="n">
        <v>0.0</v>
      </c>
      <c r="AO501" t="n">
        <v>7.0</v>
      </c>
      <c r="AP501" t="n">
        <v>96.0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WI22049392</t>
        </is>
      </c>
      <c r="B502" t="inlineStr">
        <is>
          <t>DATA_VALIDATION</t>
        </is>
      </c>
      <c r="C502" t="inlineStr">
        <is>
          <t>201308008182</t>
        </is>
      </c>
      <c r="D502" t="inlineStr">
        <is>
          <t>Folder</t>
        </is>
      </c>
      <c r="E502" s="2">
        <f>HYPERLINK("capsilon://?command=openfolder&amp;siteaddress=FAM.docvelocity-na8.net&amp;folderid=FXCA03CBEE-514A-C0C2-B95F-77D8FF099C9E","FX22027289")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MI220492847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44656.50875</v>
      </c>
      <c r="P502" s="1" t="n">
        <v>44656.511516203704</v>
      </c>
      <c r="Q502" t="n">
        <v>52.0</v>
      </c>
      <c r="R502" t="n">
        <v>187.0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44656.510717592595</v>
      </c>
      <c r="X502" t="n">
        <v>167.0</v>
      </c>
      <c r="Y502" t="n">
        <v>0.0</v>
      </c>
      <c r="Z502" t="n">
        <v>0.0</v>
      </c>
      <c r="AA502" t="n">
        <v>0.0</v>
      </c>
      <c r="AB502" t="n">
        <v>37.0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Sangeeta Kumari</t>
        </is>
      </c>
      <c r="AI502" s="1" t="n">
        <v>44656.511516203704</v>
      </c>
      <c r="AJ502" t="n">
        <v>20.0</v>
      </c>
      <c r="AK502" t="n">
        <v>0.0</v>
      </c>
      <c r="AL502" t="n">
        <v>0.0</v>
      </c>
      <c r="AM502" t="n">
        <v>0.0</v>
      </c>
      <c r="AN502" t="n">
        <v>37.0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WI22049424</t>
        </is>
      </c>
      <c r="B503" t="inlineStr">
        <is>
          <t>DATA_VALIDATION</t>
        </is>
      </c>
      <c r="C503" t="inlineStr">
        <is>
          <t>201300022620</t>
        </is>
      </c>
      <c r="D503" t="inlineStr">
        <is>
          <t>Folder</t>
        </is>
      </c>
      <c r="E503" s="2">
        <f>HYPERLINK("capsilon://?command=openfolder&amp;siteaddress=FAM.docvelocity-na8.net&amp;folderid=FX354806A9-F86A-A484-6ADE-E4C806868291","FX220314056")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MI220488447</t>
        </is>
      </c>
      <c r="J503" t="n">
        <v>488.0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44656.5108912037</v>
      </c>
      <c r="P503" s="1" t="n">
        <v>44656.719618055555</v>
      </c>
      <c r="Q503" t="n">
        <v>1698.0</v>
      </c>
      <c r="R503" t="n">
        <v>16336.0</v>
      </c>
      <c r="S503" t="b">
        <v>0</v>
      </c>
      <c r="T503" t="inlineStr">
        <is>
          <t>N/A</t>
        </is>
      </c>
      <c r="U503" t="b">
        <v>1</v>
      </c>
      <c r="V503" t="inlineStr">
        <is>
          <t>Pooja Supekar</t>
        </is>
      </c>
      <c r="W503" s="1" t="n">
        <v>44656.607939814814</v>
      </c>
      <c r="X503" t="n">
        <v>8352.0</v>
      </c>
      <c r="Y503" t="n">
        <v>493.0</v>
      </c>
      <c r="Z503" t="n">
        <v>0.0</v>
      </c>
      <c r="AA503" t="n">
        <v>493.0</v>
      </c>
      <c r="AB503" t="n">
        <v>27.0</v>
      </c>
      <c r="AC503" t="n">
        <v>387.0</v>
      </c>
      <c r="AD503" t="n">
        <v>-5.0</v>
      </c>
      <c r="AE503" t="n">
        <v>0.0</v>
      </c>
      <c r="AF503" t="n">
        <v>0.0</v>
      </c>
      <c r="AG503" t="n">
        <v>0.0</v>
      </c>
      <c r="AH503" t="inlineStr">
        <is>
          <t>Dashrath Soren</t>
        </is>
      </c>
      <c r="AI503" s="1" t="n">
        <v>44656.719618055555</v>
      </c>
      <c r="AJ503" t="n">
        <v>4666.0</v>
      </c>
      <c r="AK503" t="n">
        <v>95.0</v>
      </c>
      <c r="AL503" t="n">
        <v>0.0</v>
      </c>
      <c r="AM503" t="n">
        <v>95.0</v>
      </c>
      <c r="AN503" t="n">
        <v>27.0</v>
      </c>
      <c r="AO503" t="n">
        <v>69.0</v>
      </c>
      <c r="AP503" t="n">
        <v>-100.0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WI22049439</t>
        </is>
      </c>
      <c r="B504" t="inlineStr">
        <is>
          <t>DATA_VALIDATION</t>
        </is>
      </c>
      <c r="C504" t="inlineStr">
        <is>
          <t>201300022421</t>
        </is>
      </c>
      <c r="D504" t="inlineStr">
        <is>
          <t>Folder</t>
        </is>
      </c>
      <c r="E504" s="2">
        <f>HYPERLINK("capsilon://?command=openfolder&amp;siteaddress=FAM.docvelocity-na8.net&amp;folderid=FX14E2274F-93EA-1B32-8E23-B67144162927","FX220311268")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MI220488698</t>
        </is>
      </c>
      <c r="J504" t="n">
        <v>450.0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44656.51228009259</v>
      </c>
      <c r="P504" s="1" t="n">
        <v>44656.59446759259</v>
      </c>
      <c r="Q504" t="n">
        <v>2212.0</v>
      </c>
      <c r="R504" t="n">
        <v>4889.0</v>
      </c>
      <c r="S504" t="b">
        <v>0</v>
      </c>
      <c r="T504" t="inlineStr">
        <is>
          <t>N/A</t>
        </is>
      </c>
      <c r="U504" t="b">
        <v>1</v>
      </c>
      <c r="V504" t="inlineStr">
        <is>
          <t>Pratik Bhandwalkar</t>
        </is>
      </c>
      <c r="W504" s="1" t="n">
        <v>44656.55318287037</v>
      </c>
      <c r="X504" t="n">
        <v>3530.0</v>
      </c>
      <c r="Y504" t="n">
        <v>399.0</v>
      </c>
      <c r="Z504" t="n">
        <v>0.0</v>
      </c>
      <c r="AA504" t="n">
        <v>399.0</v>
      </c>
      <c r="AB504" t="n">
        <v>84.0</v>
      </c>
      <c r="AC504" t="n">
        <v>45.0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44656.59446759259</v>
      </c>
      <c r="AJ504" t="n">
        <v>1348.0</v>
      </c>
      <c r="AK504" t="n">
        <v>0.0</v>
      </c>
      <c r="AL504" t="n">
        <v>0.0</v>
      </c>
      <c r="AM504" t="n">
        <v>0.0</v>
      </c>
      <c r="AN504" t="n">
        <v>84.0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WI2204944</t>
        </is>
      </c>
      <c r="B505" t="inlineStr">
        <is>
          <t>DATA_VALIDATION</t>
        </is>
      </c>
      <c r="C505" t="inlineStr">
        <is>
          <t>201110012667</t>
        </is>
      </c>
      <c r="D505" t="inlineStr">
        <is>
          <t>Folder</t>
        </is>
      </c>
      <c r="E505" s="2">
        <f>HYPERLINK("capsilon://?command=openfolder&amp;siteaddress=FAM.docvelocity-na8.net&amp;folderid=FX14A511DF-9C0B-5617-EB30-7488EF4E3F0C","FX220313857")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MI22048000</t>
        </is>
      </c>
      <c r="J505" t="n">
        <v>100.0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44652.438796296294</v>
      </c>
      <c r="P505" s="1" t="n">
        <v>44652.46695601852</v>
      </c>
      <c r="Q505" t="n">
        <v>1758.0</v>
      </c>
      <c r="R505" t="n">
        <v>675.0</v>
      </c>
      <c r="S505" t="b">
        <v>0</v>
      </c>
      <c r="T505" t="inlineStr">
        <is>
          <t>N/A</t>
        </is>
      </c>
      <c r="U505" t="b">
        <v>1</v>
      </c>
      <c r="V505" t="inlineStr">
        <is>
          <t>Prajwal Kendre</t>
        </is>
      </c>
      <c r="W505" s="1" t="n">
        <v>44652.46178240741</v>
      </c>
      <c r="X505" t="n">
        <v>515.0</v>
      </c>
      <c r="Y505" t="n">
        <v>90.0</v>
      </c>
      <c r="Z505" t="n">
        <v>0.0</v>
      </c>
      <c r="AA505" t="n">
        <v>90.0</v>
      </c>
      <c r="AB505" t="n">
        <v>0.0</v>
      </c>
      <c r="AC505" t="n">
        <v>3.0</v>
      </c>
      <c r="AD505" t="n">
        <v>10.0</v>
      </c>
      <c r="AE505" t="n">
        <v>0.0</v>
      </c>
      <c r="AF505" t="n">
        <v>0.0</v>
      </c>
      <c r="AG505" t="n">
        <v>0.0</v>
      </c>
      <c r="AH505" t="inlineStr">
        <is>
          <t>Nisha Verma</t>
        </is>
      </c>
      <c r="AI505" s="1" t="n">
        <v>44652.46695601852</v>
      </c>
      <c r="AJ505" t="n">
        <v>160.0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WI22049455</t>
        </is>
      </c>
      <c r="B506" t="inlineStr">
        <is>
          <t>DATA_VALIDATION</t>
        </is>
      </c>
      <c r="C506" t="inlineStr">
        <is>
          <t>201308008351</t>
        </is>
      </c>
      <c r="D506" t="inlineStr">
        <is>
          <t>Folder</t>
        </is>
      </c>
      <c r="E506" s="2">
        <f>HYPERLINK("capsilon://?command=openfolder&amp;siteaddress=FAM.docvelocity-na8.net&amp;folderid=FX04DE7B97-6DD5-BD4E-1B31-CD612F1037DF","FX220313526")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MI220490935</t>
        </is>
      </c>
      <c r="J506" t="n">
        <v>320.0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44656.514918981484</v>
      </c>
      <c r="P506" s="1" t="n">
        <v>44656.61636574074</v>
      </c>
      <c r="Q506" t="n">
        <v>3201.0</v>
      </c>
      <c r="R506" t="n">
        <v>5564.0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Rapariya</t>
        </is>
      </c>
      <c r="W506" s="1" t="n">
        <v>44656.592141203706</v>
      </c>
      <c r="X506" t="n">
        <v>4170.0</v>
      </c>
      <c r="Y506" t="n">
        <v>259.0</v>
      </c>
      <c r="Z506" t="n">
        <v>0.0</v>
      </c>
      <c r="AA506" t="n">
        <v>259.0</v>
      </c>
      <c r="AB506" t="n">
        <v>0.0</v>
      </c>
      <c r="AC506" t="n">
        <v>83.0</v>
      </c>
      <c r="AD506" t="n">
        <v>61.0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44656.61636574074</v>
      </c>
      <c r="AJ506" t="n">
        <v>230.0</v>
      </c>
      <c r="AK506" t="n">
        <v>0.0</v>
      </c>
      <c r="AL506" t="n">
        <v>0.0</v>
      </c>
      <c r="AM506" t="n">
        <v>0.0</v>
      </c>
      <c r="AN506" t="n">
        <v>21.0</v>
      </c>
      <c r="AO506" t="n">
        <v>0.0</v>
      </c>
      <c r="AP506" t="n">
        <v>61.0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WI2204957</t>
        </is>
      </c>
      <c r="B507" t="inlineStr">
        <is>
          <t>DATA_VALIDATION</t>
        </is>
      </c>
      <c r="C507" t="inlineStr">
        <is>
          <t>201130013566</t>
        </is>
      </c>
      <c r="D507" t="inlineStr">
        <is>
          <t>Folder</t>
        </is>
      </c>
      <c r="E507" s="2">
        <f>HYPERLINK("capsilon://?command=openfolder&amp;siteaddress=FAM.docvelocity-na8.net&amp;folderid=FXDDAADE0E-CE5A-4A80-2C3D-7B52ACF13311","FX220312521")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MI220410009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44652.442511574074</v>
      </c>
      <c r="P507" s="1" t="n">
        <v>44652.51440972222</v>
      </c>
      <c r="Q507" t="n">
        <v>6085.0</v>
      </c>
      <c r="R507" t="n">
        <v>127.0</v>
      </c>
      <c r="S507" t="b">
        <v>0</v>
      </c>
      <c r="T507" t="inlineStr">
        <is>
          <t>N/A</t>
        </is>
      </c>
      <c r="U507" t="b">
        <v>0</v>
      </c>
      <c r="V507" t="inlineStr">
        <is>
          <t>Ganesh Bavdiwale</t>
        </is>
      </c>
      <c r="W507" s="1" t="n">
        <v>44652.487650462965</v>
      </c>
      <c r="X507" t="n">
        <v>69.0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44652.51440972222</v>
      </c>
      <c r="AJ507" t="n">
        <v>58.0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WI22049682</t>
        </is>
      </c>
      <c r="B508" t="inlineStr">
        <is>
          <t>DATA_VALIDATION</t>
        </is>
      </c>
      <c r="C508" t="inlineStr">
        <is>
          <t>201330006278</t>
        </is>
      </c>
      <c r="D508" t="inlineStr">
        <is>
          <t>Folder</t>
        </is>
      </c>
      <c r="E508" s="2">
        <f>HYPERLINK("capsilon://?command=openfolder&amp;siteaddress=FAM.docvelocity-na8.net&amp;folderid=FX4ED854C3-A088-C338-3FC9-1A65E7C83C5D","FX22041044")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MI220495681</t>
        </is>
      </c>
      <c r="J508" t="n">
        <v>50.0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44656.53790509259</v>
      </c>
      <c r="P508" s="1" t="n">
        <v>44656.674837962964</v>
      </c>
      <c r="Q508" t="n">
        <v>11168.0</v>
      </c>
      <c r="R508" t="n">
        <v>663.0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Kadam</t>
        </is>
      </c>
      <c r="W508" s="1" t="n">
        <v>44656.54516203704</v>
      </c>
      <c r="X508" t="n">
        <v>560.0</v>
      </c>
      <c r="Y508" t="n">
        <v>42.0</v>
      </c>
      <c r="Z508" t="n">
        <v>0.0</v>
      </c>
      <c r="AA508" t="n">
        <v>42.0</v>
      </c>
      <c r="AB508" t="n">
        <v>0.0</v>
      </c>
      <c r="AC508" t="n">
        <v>7.0</v>
      </c>
      <c r="AD508" t="n">
        <v>8.0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44656.674837962964</v>
      </c>
      <c r="AJ508" t="n">
        <v>103.0</v>
      </c>
      <c r="AK508" t="n">
        <v>2.0</v>
      </c>
      <c r="AL508" t="n">
        <v>0.0</v>
      </c>
      <c r="AM508" t="n">
        <v>2.0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WI22049685</t>
        </is>
      </c>
      <c r="B509" t="inlineStr">
        <is>
          <t>DATA_VALIDATION</t>
        </is>
      </c>
      <c r="C509" t="inlineStr">
        <is>
          <t>201330006278</t>
        </is>
      </c>
      <c r="D509" t="inlineStr">
        <is>
          <t>Folder</t>
        </is>
      </c>
      <c r="E509" s="2">
        <f>HYPERLINK("capsilon://?command=openfolder&amp;siteaddress=FAM.docvelocity-na8.net&amp;folderid=FX4ED854C3-A088-C338-3FC9-1A65E7C83C5D","FX22041044")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MI220495697</t>
        </is>
      </c>
      <c r="J509" t="n">
        <v>50.0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44656.53806712963</v>
      </c>
      <c r="P509" s="1" t="n">
        <v>44656.67548611111</v>
      </c>
      <c r="Q509" t="n">
        <v>11633.0</v>
      </c>
      <c r="R509" t="n">
        <v>240.0</v>
      </c>
      <c r="S509" t="b">
        <v>0</v>
      </c>
      <c r="T509" t="inlineStr">
        <is>
          <t>N/A</t>
        </is>
      </c>
      <c r="U509" t="b">
        <v>0</v>
      </c>
      <c r="V509" t="inlineStr">
        <is>
          <t>Ganesh Bavdiwale</t>
        </is>
      </c>
      <c r="W509" s="1" t="n">
        <v>44656.542129629626</v>
      </c>
      <c r="X509" t="n">
        <v>185.0</v>
      </c>
      <c r="Y509" t="n">
        <v>42.0</v>
      </c>
      <c r="Z509" t="n">
        <v>0.0</v>
      </c>
      <c r="AA509" t="n">
        <v>42.0</v>
      </c>
      <c r="AB509" t="n">
        <v>0.0</v>
      </c>
      <c r="AC509" t="n">
        <v>8.0</v>
      </c>
      <c r="AD509" t="n">
        <v>8.0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44656.67548611111</v>
      </c>
      <c r="AJ509" t="n">
        <v>55.0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WI22049686</t>
        </is>
      </c>
      <c r="B510" t="inlineStr">
        <is>
          <t>DATA_VALIDATION</t>
        </is>
      </c>
      <c r="C510" t="inlineStr">
        <is>
          <t>201330006278</t>
        </is>
      </c>
      <c r="D510" t="inlineStr">
        <is>
          <t>Folder</t>
        </is>
      </c>
      <c r="E510" s="2">
        <f>HYPERLINK("capsilon://?command=openfolder&amp;siteaddress=FAM.docvelocity-na8.net&amp;folderid=FX4ED854C3-A088-C338-3FC9-1A65E7C83C5D","FX22041044")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MI220495701</t>
        </is>
      </c>
      <c r="J510" t="n">
        <v>50.0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44656.53821759259</v>
      </c>
      <c r="P510" s="1" t="n">
        <v>44656.676203703704</v>
      </c>
      <c r="Q510" t="n">
        <v>11746.0</v>
      </c>
      <c r="R510" t="n">
        <v>176.0</v>
      </c>
      <c r="S510" t="b">
        <v>0</v>
      </c>
      <c r="T510" t="inlineStr">
        <is>
          <t>N/A</t>
        </is>
      </c>
      <c r="U510" t="b">
        <v>0</v>
      </c>
      <c r="V510" t="inlineStr">
        <is>
          <t>Ganesh Bavdiwale</t>
        </is>
      </c>
      <c r="W510" s="1" t="n">
        <v>44656.54347222222</v>
      </c>
      <c r="X510" t="n">
        <v>115.0</v>
      </c>
      <c r="Y510" t="n">
        <v>42.0</v>
      </c>
      <c r="Z510" t="n">
        <v>0.0</v>
      </c>
      <c r="AA510" t="n">
        <v>42.0</v>
      </c>
      <c r="AB510" t="n">
        <v>0.0</v>
      </c>
      <c r="AC510" t="n">
        <v>8.0</v>
      </c>
      <c r="AD510" t="n">
        <v>8.0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44656.676203703704</v>
      </c>
      <c r="AJ510" t="n">
        <v>61.0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WI22049688</t>
        </is>
      </c>
      <c r="B511" t="inlineStr">
        <is>
          <t>DATA_VALIDATION</t>
        </is>
      </c>
      <c r="C511" t="inlineStr">
        <is>
          <t>201330006278</t>
        </is>
      </c>
      <c r="D511" t="inlineStr">
        <is>
          <t>Folder</t>
        </is>
      </c>
      <c r="E511" s="2">
        <f>HYPERLINK("capsilon://?command=openfolder&amp;siteaddress=FAM.docvelocity-na8.net&amp;folderid=FX4ED854C3-A088-C338-3FC9-1A65E7C83C5D","FX22041044")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MI220495691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44656.538252314815</v>
      </c>
      <c r="P511" s="1" t="n">
        <v>44656.67674768518</v>
      </c>
      <c r="Q511" t="n">
        <v>11720.0</v>
      </c>
      <c r="R511" t="n">
        <v>246.0</v>
      </c>
      <c r="S511" t="b">
        <v>0</v>
      </c>
      <c r="T511" t="inlineStr">
        <is>
          <t>N/A</t>
        </is>
      </c>
      <c r="U511" t="b">
        <v>0</v>
      </c>
      <c r="V511" t="inlineStr">
        <is>
          <t>Ganesh Bavdiwale</t>
        </is>
      </c>
      <c r="W511" s="1" t="n">
        <v>44656.546261574076</v>
      </c>
      <c r="X511" t="n">
        <v>200.0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15.0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44656.67674768518</v>
      </c>
      <c r="AJ511" t="n">
        <v>46.0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WI22049689</t>
        </is>
      </c>
      <c r="B512" t="inlineStr">
        <is>
          <t>DATA_VALIDATION</t>
        </is>
      </c>
      <c r="C512" t="inlineStr">
        <is>
          <t>201330006278</t>
        </is>
      </c>
      <c r="D512" t="inlineStr">
        <is>
          <t>Folder</t>
        </is>
      </c>
      <c r="E512" s="2">
        <f>HYPERLINK("capsilon://?command=openfolder&amp;siteaddress=FAM.docvelocity-na8.net&amp;folderid=FX4ED854C3-A088-C338-3FC9-1A65E7C83C5D","FX22041044")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MI220495708</t>
        </is>
      </c>
      <c r="J512" t="n">
        <v>50.0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44656.53833333333</v>
      </c>
      <c r="P512" s="1" t="n">
        <v>44656.67760416667</v>
      </c>
      <c r="Q512" t="n">
        <v>11435.0</v>
      </c>
      <c r="R512" t="n">
        <v>598.0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44656.55125</v>
      </c>
      <c r="X512" t="n">
        <v>525.0</v>
      </c>
      <c r="Y512" t="n">
        <v>42.0</v>
      </c>
      <c r="Z512" t="n">
        <v>0.0</v>
      </c>
      <c r="AA512" t="n">
        <v>42.0</v>
      </c>
      <c r="AB512" t="n">
        <v>0.0</v>
      </c>
      <c r="AC512" t="n">
        <v>7.0</v>
      </c>
      <c r="AD512" t="n">
        <v>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44656.67760416667</v>
      </c>
      <c r="AJ512" t="n">
        <v>73.0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WI22049812</t>
        </is>
      </c>
      <c r="B513" t="inlineStr">
        <is>
          <t>DATA_VALIDATION</t>
        </is>
      </c>
      <c r="C513" t="inlineStr">
        <is>
          <t>201330006201</t>
        </is>
      </c>
      <c r="D513" t="inlineStr">
        <is>
          <t>Folder</t>
        </is>
      </c>
      <c r="E513" s="2">
        <f>HYPERLINK("capsilon://?command=openfolder&amp;siteaddress=FAM.docvelocity-na8.net&amp;folderid=FX8574FC59-3F0F-3C6E-723F-B5C2F3232736","FX220313677")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MI220496712</t>
        </is>
      </c>
      <c r="J513" t="n">
        <v>505.0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44656.55021990741</v>
      </c>
      <c r="P513" s="1" t="n">
        <v>44656.58765046296</v>
      </c>
      <c r="Q513" t="n">
        <v>2635.0</v>
      </c>
      <c r="R513" t="n">
        <v>599.0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44656.58765046296</v>
      </c>
      <c r="X513" t="n">
        <v>274.0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505.0</v>
      </c>
      <c r="AE513" t="n">
        <v>481.0</v>
      </c>
      <c r="AF513" t="n">
        <v>0.0</v>
      </c>
      <c r="AG513" t="n">
        <v>10.0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WI22049873</t>
        </is>
      </c>
      <c r="B514" t="inlineStr">
        <is>
          <t>DATA_VALIDATION</t>
        </is>
      </c>
      <c r="C514" t="inlineStr">
        <is>
          <t>201308008274</t>
        </is>
      </c>
      <c r="D514" t="inlineStr">
        <is>
          <t>Folder</t>
        </is>
      </c>
      <c r="E514" s="2">
        <f>HYPERLINK("capsilon://?command=openfolder&amp;siteaddress=FAM.docvelocity-na8.net&amp;folderid=FXC8FCD4F7-2B49-FC56-789B-6536CD5C13ED","FX22034053")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MI220497367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44656.555752314816</v>
      </c>
      <c r="P514" s="1" t="n">
        <v>44656.6778125</v>
      </c>
      <c r="Q514" t="n">
        <v>10339.0</v>
      </c>
      <c r="R514" t="n">
        <v>207.0</v>
      </c>
      <c r="S514" t="b">
        <v>0</v>
      </c>
      <c r="T514" t="inlineStr">
        <is>
          <t>N/A</t>
        </is>
      </c>
      <c r="U514" t="b">
        <v>0</v>
      </c>
      <c r="V514" t="inlineStr">
        <is>
          <t>Swapnil Kadam</t>
        </is>
      </c>
      <c r="W514" s="1" t="n">
        <v>44656.560625</v>
      </c>
      <c r="X514" t="n">
        <v>154.0</v>
      </c>
      <c r="Y514" t="n">
        <v>0.0</v>
      </c>
      <c r="Z514" t="n">
        <v>0.0</v>
      </c>
      <c r="AA514" t="n">
        <v>0.0</v>
      </c>
      <c r="AB514" t="n">
        <v>37.0</v>
      </c>
      <c r="AC514" t="n">
        <v>0.0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44656.6778125</v>
      </c>
      <c r="AJ514" t="n">
        <v>17.0</v>
      </c>
      <c r="AK514" t="n">
        <v>0.0</v>
      </c>
      <c r="AL514" t="n">
        <v>0.0</v>
      </c>
      <c r="AM514" t="n">
        <v>0.0</v>
      </c>
      <c r="AN514" t="n">
        <v>37.0</v>
      </c>
      <c r="AO514" t="n">
        <v>0.0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WI22049905</t>
        </is>
      </c>
      <c r="B515" t="inlineStr">
        <is>
          <t>DATA_VALIDATION</t>
        </is>
      </c>
      <c r="C515" t="inlineStr">
        <is>
          <t>201300022642</t>
        </is>
      </c>
      <c r="D515" t="inlineStr">
        <is>
          <t>Folder</t>
        </is>
      </c>
      <c r="E515" s="2">
        <f>HYPERLINK("capsilon://?command=openfolder&amp;siteaddress=FAM.docvelocity-na8.net&amp;folderid=FXC687A6B5-43A7-D9A5-531D-2B021588F2EA","FX2204330")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MI220497676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44656.558900462966</v>
      </c>
      <c r="P515" s="1" t="n">
        <v>44656.6787962963</v>
      </c>
      <c r="Q515" t="n">
        <v>10044.0</v>
      </c>
      <c r="R515" t="n">
        <v>315.0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Chavan</t>
        </is>
      </c>
      <c r="W515" s="1" t="n">
        <v>44656.56166666667</v>
      </c>
      <c r="X515" t="n">
        <v>231.0</v>
      </c>
      <c r="Y515" t="n">
        <v>9.0</v>
      </c>
      <c r="Z515" t="n">
        <v>0.0</v>
      </c>
      <c r="AA515" t="n">
        <v>9.0</v>
      </c>
      <c r="AB515" t="n">
        <v>0.0</v>
      </c>
      <c r="AC515" t="n">
        <v>0.0</v>
      </c>
      <c r="AD515" t="n">
        <v>-9.0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44656.6787962963</v>
      </c>
      <c r="AJ515" t="n">
        <v>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-9.0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2022-04-07T15:00:00Z</dcterms:created>
  <dc:creator>Apache POI</dc:creator>
</coreProperties>
</file>