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44659.416673125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44659.416673125</v>
      </c>
    </row>
    <row r="11">
      <c r="A11" t="inlineStr">
        <is>
          <t>Distribution List:</t>
        </is>
      </c>
      <c r="B11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WI220410180</t>
        </is>
      </c>
      <c r="B2" t="inlineStr">
        <is>
          <t>DATA_VALIDATION</t>
        </is>
      </c>
      <c r="C2" t="inlineStr">
        <is>
          <t>201330006289</t>
        </is>
      </c>
      <c r="D2" t="inlineStr">
        <is>
          <t>Folder</t>
        </is>
      </c>
      <c r="E2" s="2">
        <f>HYPERLINK("capsilon://?command=openfolder&amp;siteaddress=FAM.docvelocity-na8.net&amp;folderid=FX38742493-7DC7-4EDB-CF88-1D4110726747","FX22041264")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MI2204100226</t>
        </is>
      </c>
      <c r="J2" t="n">
        <v>168.0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44656.582719907405</v>
      </c>
      <c r="P2" s="1" t="n">
        <v>44656.589108796295</v>
      </c>
      <c r="Q2" t="n">
        <v>368.0</v>
      </c>
      <c r="R2" t="n">
        <v>184.0</v>
      </c>
      <c r="S2" t="b">
        <v>0</v>
      </c>
      <c r="T2" t="inlineStr">
        <is>
          <t>N/A</t>
        </is>
      </c>
      <c r="U2" t="b">
        <v>0</v>
      </c>
      <c r="V2" t="inlineStr">
        <is>
          <t>Suraj Toradmal</t>
        </is>
      </c>
      <c r="W2" s="1" t="n">
        <v>44656.589108796295</v>
      </c>
      <c r="X2" t="n">
        <v>125.0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168.0</v>
      </c>
      <c r="AE2" t="n">
        <v>163.0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WI220410213</t>
        </is>
      </c>
      <c r="B3" t="inlineStr">
        <is>
          <t>DATA_VALIDATION</t>
        </is>
      </c>
      <c r="C3" t="inlineStr">
        <is>
          <t>201330006127</t>
        </is>
      </c>
      <c r="D3" t="inlineStr">
        <is>
          <t>Folder</t>
        </is>
      </c>
      <c r="E3" s="2">
        <f>HYPERLINK("capsilon://?command=openfolder&amp;siteaddress=FAM.docvelocity-na8.net&amp;folderid=FX8485A133-C3E4-E5A8-DC15-013622C26A60","FX220313067")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MI2204100579</t>
        </is>
      </c>
      <c r="J3" t="n">
        <v>139.0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44656.586493055554</v>
      </c>
      <c r="P3" s="1" t="n">
        <v>44656.59039351852</v>
      </c>
      <c r="Q3" t="n">
        <v>217.0</v>
      </c>
      <c r="R3" t="n">
        <v>120.0</v>
      </c>
      <c r="S3" t="b">
        <v>0</v>
      </c>
      <c r="T3" t="inlineStr">
        <is>
          <t>N/A</t>
        </is>
      </c>
      <c r="U3" t="b">
        <v>0</v>
      </c>
      <c r="V3" t="inlineStr">
        <is>
          <t>Suraj Toradmal</t>
        </is>
      </c>
      <c r="W3" s="1" t="n">
        <v>44656.59039351852</v>
      </c>
      <c r="X3" t="n">
        <v>85.0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139.0</v>
      </c>
      <c r="AE3" t="n">
        <v>127.0</v>
      </c>
      <c r="AF3" t="n">
        <v>0.0</v>
      </c>
      <c r="AG3" t="n">
        <v>4.0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WI220410242</t>
        </is>
      </c>
      <c r="B4" t="inlineStr">
        <is>
          <t>DATA_VALIDATION</t>
        </is>
      </c>
      <c r="C4" t="inlineStr">
        <is>
          <t>201130013588</t>
        </is>
      </c>
      <c r="D4" t="inlineStr">
        <is>
          <t>Folder</t>
        </is>
      </c>
      <c r="E4" s="2">
        <f>HYPERLINK("capsilon://?command=openfolder&amp;siteaddress=FAM.docvelocity-na8.net&amp;folderid=FX74AC5BE2-3EEB-ABA2-2DD3-D655E928354E","FX220313790")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MI2204100832</t>
        </is>
      </c>
      <c r="J4" t="n">
        <v>130.0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44656.58887731482</v>
      </c>
      <c r="P4" s="1" t="n">
        <v>44656.59128472222</v>
      </c>
      <c r="Q4" t="n">
        <v>115.0</v>
      </c>
      <c r="R4" t="n">
        <v>93.0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44656.59128472222</v>
      </c>
      <c r="X4" t="n">
        <v>67.0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130.0</v>
      </c>
      <c r="AE4" t="n">
        <v>125.0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WI220410243</t>
        </is>
      </c>
      <c r="B5" t="inlineStr">
        <is>
          <t>DATA_VALIDATION</t>
        </is>
      </c>
      <c r="C5" t="inlineStr">
        <is>
          <t>201330006201</t>
        </is>
      </c>
      <c r="D5" t="inlineStr">
        <is>
          <t>Folder</t>
        </is>
      </c>
      <c r="E5" s="2">
        <f>HYPERLINK("capsilon://?command=openfolder&amp;siteaddress=FAM.docvelocity-na8.net&amp;folderid=FX8574FC59-3F0F-3C6E-723F-B5C2F3232736","FX220313677")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MI220496712</t>
        </is>
      </c>
      <c r="J5" t="n">
        <v>657.0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44656.588912037034</v>
      </c>
      <c r="P5" s="1" t="n">
        <v>44656.77453703704</v>
      </c>
      <c r="Q5" t="n">
        <v>1746.0</v>
      </c>
      <c r="R5" t="n">
        <v>14292.0</v>
      </c>
      <c r="S5" t="b">
        <v>0</v>
      </c>
      <c r="T5" t="inlineStr">
        <is>
          <t>N/A</t>
        </is>
      </c>
      <c r="U5" t="b">
        <v>1</v>
      </c>
      <c r="V5" t="inlineStr">
        <is>
          <t>Pratik Bhandwalkar</t>
        </is>
      </c>
      <c r="W5" s="1" t="n">
        <v>44656.7205787037</v>
      </c>
      <c r="X5" t="n">
        <v>11312.0</v>
      </c>
      <c r="Y5" t="n">
        <v>608.0</v>
      </c>
      <c r="Z5" t="n">
        <v>0.0</v>
      </c>
      <c r="AA5" t="n">
        <v>608.0</v>
      </c>
      <c r="AB5" t="n">
        <v>0.0</v>
      </c>
      <c r="AC5" t="n">
        <v>217.0</v>
      </c>
      <c r="AD5" t="n">
        <v>49.0</v>
      </c>
      <c r="AE5" t="n">
        <v>0.0</v>
      </c>
      <c r="AF5" t="n">
        <v>0.0</v>
      </c>
      <c r="AG5" t="n">
        <v>0.0</v>
      </c>
      <c r="AH5" t="inlineStr">
        <is>
          <t>Mohini Shinde</t>
        </is>
      </c>
      <c r="AI5" s="1" t="n">
        <v>44656.77453703704</v>
      </c>
      <c r="AJ5" t="n">
        <v>852.0</v>
      </c>
      <c r="AK5" t="n">
        <v>49.0</v>
      </c>
      <c r="AL5" t="n">
        <v>0.0</v>
      </c>
      <c r="AM5" t="n">
        <v>49.0</v>
      </c>
      <c r="AN5" t="n">
        <v>0.0</v>
      </c>
      <c r="AO5" t="n">
        <v>1.0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WI220410245</t>
        </is>
      </c>
      <c r="B6" t="inlineStr">
        <is>
          <t>DATA_VALIDATION</t>
        </is>
      </c>
      <c r="C6" t="inlineStr">
        <is>
          <t>201130013588</t>
        </is>
      </c>
      <c r="D6" t="inlineStr">
        <is>
          <t>Folder</t>
        </is>
      </c>
      <c r="E6" s="2">
        <f>HYPERLINK("capsilon://?command=openfolder&amp;siteaddress=FAM.docvelocity-na8.net&amp;folderid=FX74AC5BE2-3EEB-ABA2-2DD3-D655E928354E","FX220313790")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MI2204100843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44656.58914351852</v>
      </c>
      <c r="P6" s="1" t="n">
        <v>44656.679247685184</v>
      </c>
      <c r="Q6" t="n">
        <v>7663.0</v>
      </c>
      <c r="R6" t="n">
        <v>122.0</v>
      </c>
      <c r="S6" t="b">
        <v>0</v>
      </c>
      <c r="T6" t="inlineStr">
        <is>
          <t>N/A</t>
        </is>
      </c>
      <c r="U6" t="b">
        <v>0</v>
      </c>
      <c r="V6" t="inlineStr">
        <is>
          <t>Suraj Toradmal</t>
        </is>
      </c>
      <c r="W6" s="1" t="n">
        <v>44656.59233796296</v>
      </c>
      <c r="X6" t="n">
        <v>83.0</v>
      </c>
      <c r="Y6" t="n">
        <v>21.0</v>
      </c>
      <c r="Z6" t="n">
        <v>0.0</v>
      </c>
      <c r="AA6" t="n">
        <v>21.0</v>
      </c>
      <c r="AB6" t="n">
        <v>0.0</v>
      </c>
      <c r="AC6" t="n">
        <v>1.0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44656.679247685184</v>
      </c>
      <c r="AJ6" t="n">
        <v>39.0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WI220410246</t>
        </is>
      </c>
      <c r="B7" t="inlineStr">
        <is>
          <t>DATA_VALIDATION</t>
        </is>
      </c>
      <c r="C7" t="inlineStr">
        <is>
          <t>201130013588</t>
        </is>
      </c>
      <c r="D7" t="inlineStr">
        <is>
          <t>Folder</t>
        </is>
      </c>
      <c r="E7" s="2">
        <f>HYPERLINK("capsilon://?command=openfolder&amp;siteaddress=FAM.docvelocity-na8.net&amp;folderid=FX74AC5BE2-3EEB-ABA2-2DD3-D655E928354E","FX220313790")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MI2204100871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44656.58923611111</v>
      </c>
      <c r="P7" s="1" t="n">
        <v>44656.67967592592</v>
      </c>
      <c r="Q7" t="n">
        <v>7730.0</v>
      </c>
      <c r="R7" t="n">
        <v>84.0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44656.59443287037</v>
      </c>
      <c r="X7" t="n">
        <v>48.0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44656.67967592592</v>
      </c>
      <c r="AJ7" t="n">
        <v>36.0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WI220410249</t>
        </is>
      </c>
      <c r="B8" t="inlineStr">
        <is>
          <t>DATA_VALIDATION</t>
        </is>
      </c>
      <c r="C8" t="inlineStr">
        <is>
          <t>201130013588</t>
        </is>
      </c>
      <c r="D8" t="inlineStr">
        <is>
          <t>Folder</t>
        </is>
      </c>
      <c r="E8" s="2">
        <f>HYPERLINK("capsilon://?command=openfolder&amp;siteaddress=FAM.docvelocity-na8.net&amp;folderid=FX74AC5BE2-3EEB-ABA2-2DD3-D655E928354E","FX220313790")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MI2204100892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44656.58943287037</v>
      </c>
      <c r="P8" s="1" t="n">
        <v>44656.68042824074</v>
      </c>
      <c r="Q8" t="n">
        <v>7748.0</v>
      </c>
      <c r="R8" t="n">
        <v>114.0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44656.59502314815</v>
      </c>
      <c r="X8" t="n">
        <v>50.0</v>
      </c>
      <c r="Y8" t="n">
        <v>21.0</v>
      </c>
      <c r="Z8" t="n">
        <v>0.0</v>
      </c>
      <c r="AA8" t="n">
        <v>21.0</v>
      </c>
      <c r="AB8" t="n">
        <v>0.0</v>
      </c>
      <c r="AC8" t="n">
        <v>1.0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44656.68042824074</v>
      </c>
      <c r="AJ8" t="n">
        <v>64.0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WI220410255</t>
        </is>
      </c>
      <c r="B9" t="inlineStr">
        <is>
          <t>DATA_VALIDATION</t>
        </is>
      </c>
      <c r="C9" t="inlineStr">
        <is>
          <t>201330006289</t>
        </is>
      </c>
      <c r="D9" t="inlineStr">
        <is>
          <t>Folder</t>
        </is>
      </c>
      <c r="E9" s="2">
        <f>HYPERLINK("capsilon://?command=openfolder&amp;siteaddress=FAM.docvelocity-na8.net&amp;folderid=FX38742493-7DC7-4EDB-CF88-1D4110726747","FX22041264")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MI2204100226</t>
        </is>
      </c>
      <c r="J9" t="n">
        <v>192.0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44656.58971064815</v>
      </c>
      <c r="P9" s="1" t="n">
        <v>44656.64078703704</v>
      </c>
      <c r="Q9" t="n">
        <v>3251.0</v>
      </c>
      <c r="R9" t="n">
        <v>1162.0</v>
      </c>
      <c r="S9" t="b">
        <v>0</v>
      </c>
      <c r="T9" t="inlineStr">
        <is>
          <t>N/A</t>
        </is>
      </c>
      <c r="U9" t="b">
        <v>1</v>
      </c>
      <c r="V9" t="inlineStr">
        <is>
          <t>Ganesh Bavdiwale</t>
        </is>
      </c>
      <c r="W9" s="1" t="n">
        <v>44656.6112037037</v>
      </c>
      <c r="X9" t="n">
        <v>417.0</v>
      </c>
      <c r="Y9" t="n">
        <v>182.0</v>
      </c>
      <c r="Z9" t="n">
        <v>0.0</v>
      </c>
      <c r="AA9" t="n">
        <v>182.0</v>
      </c>
      <c r="AB9" t="n">
        <v>0.0</v>
      </c>
      <c r="AC9" t="n">
        <v>6.0</v>
      </c>
      <c r="AD9" t="n">
        <v>10.0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44656.64078703704</v>
      </c>
      <c r="AJ9" t="n">
        <v>725.0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WI220410258</t>
        </is>
      </c>
      <c r="B10" t="inlineStr">
        <is>
          <t>DATA_VALIDATION</t>
        </is>
      </c>
      <c r="C10" t="inlineStr">
        <is>
          <t>201130013588</t>
        </is>
      </c>
      <c r="D10" t="inlineStr">
        <is>
          <t>Folder</t>
        </is>
      </c>
      <c r="E10" s="2">
        <f>HYPERLINK("capsilon://?command=openfolder&amp;siteaddress=FAM.docvelocity-na8.net&amp;folderid=FX74AC5BE2-3EEB-ABA2-2DD3-D655E928354E","FX220313790")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MI2204100998</t>
        </is>
      </c>
      <c r="J10" t="n">
        <v>110.0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44656.59005787037</v>
      </c>
      <c r="P10" s="1" t="n">
        <v>44656.59619212963</v>
      </c>
      <c r="Q10" t="n">
        <v>430.0</v>
      </c>
      <c r="R10" t="n">
        <v>100.0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44656.59619212963</v>
      </c>
      <c r="X10" t="n">
        <v>100.0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110.0</v>
      </c>
      <c r="AE10" t="n">
        <v>105.0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WI220410267</t>
        </is>
      </c>
      <c r="B11" t="inlineStr">
        <is>
          <t>DATA_VALIDATION</t>
        </is>
      </c>
      <c r="C11" t="inlineStr">
        <is>
          <t>201130013588</t>
        </is>
      </c>
      <c r="D11" t="inlineStr">
        <is>
          <t>Folder</t>
        </is>
      </c>
      <c r="E11" s="2">
        <f>HYPERLINK("capsilon://?command=openfolder&amp;siteaddress=FAM.docvelocity-na8.net&amp;folderid=FX74AC5BE2-3EEB-ABA2-2DD3-D655E928354E","FX220313790")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MI2204101088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44656.59086805556</v>
      </c>
      <c r="P11" s="1" t="n">
        <v>44656.68084490741</v>
      </c>
      <c r="Q11" t="n">
        <v>7667.0</v>
      </c>
      <c r="R11" t="n">
        <v>107.0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44656.597025462965</v>
      </c>
      <c r="X11" t="n">
        <v>72.0</v>
      </c>
      <c r="Y11" t="n">
        <v>21.0</v>
      </c>
      <c r="Z11" t="n">
        <v>0.0</v>
      </c>
      <c r="AA11" t="n">
        <v>21.0</v>
      </c>
      <c r="AB11" t="n">
        <v>0.0</v>
      </c>
      <c r="AC11" t="n">
        <v>1.0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Vikash Suryakanth Parmar</t>
        </is>
      </c>
      <c r="AI11" s="1" t="n">
        <v>44656.68084490741</v>
      </c>
      <c r="AJ11" t="n">
        <v>35.0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WI220410271</t>
        </is>
      </c>
      <c r="B12" t="inlineStr">
        <is>
          <t>DATA_VALIDATION</t>
        </is>
      </c>
      <c r="C12" t="inlineStr">
        <is>
          <t>201330006127</t>
        </is>
      </c>
      <c r="D12" t="inlineStr">
        <is>
          <t>Folder</t>
        </is>
      </c>
      <c r="E12" s="2">
        <f>HYPERLINK("capsilon://?command=openfolder&amp;siteaddress=FAM.docvelocity-na8.net&amp;folderid=FX8485A133-C3E4-E5A8-DC15-013622C26A60","FX220313067")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MI2204100579</t>
        </is>
      </c>
      <c r="J12" t="n">
        <v>187.0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44656.59116898148</v>
      </c>
      <c r="P12" s="1" t="n">
        <v>44656.755949074075</v>
      </c>
      <c r="Q12" t="n">
        <v>9266.0</v>
      </c>
      <c r="R12" t="n">
        <v>4971.0</v>
      </c>
      <c r="S12" t="b">
        <v>0</v>
      </c>
      <c r="T12" t="inlineStr">
        <is>
          <t>N/A</t>
        </is>
      </c>
      <c r="U12" t="b">
        <v>1</v>
      </c>
      <c r="V12" t="inlineStr">
        <is>
          <t>Sagar Belhekar</t>
        </is>
      </c>
      <c r="W12" s="1" t="n">
        <v>44656.699791666666</v>
      </c>
      <c r="X12" t="n">
        <v>1289.0</v>
      </c>
      <c r="Y12" t="n">
        <v>87.0</v>
      </c>
      <c r="Z12" t="n">
        <v>0.0</v>
      </c>
      <c r="AA12" t="n">
        <v>87.0</v>
      </c>
      <c r="AB12" t="n">
        <v>96.0</v>
      </c>
      <c r="AC12" t="n">
        <v>5.0</v>
      </c>
      <c r="AD12" t="n">
        <v>100.0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44656.755949074075</v>
      </c>
      <c r="AJ12" t="n">
        <v>421.0</v>
      </c>
      <c r="AK12" t="n">
        <v>0.0</v>
      </c>
      <c r="AL12" t="n">
        <v>0.0</v>
      </c>
      <c r="AM12" t="n">
        <v>0.0</v>
      </c>
      <c r="AN12" t="n">
        <v>96.0</v>
      </c>
      <c r="AO12" t="n">
        <v>0.0</v>
      </c>
      <c r="AP12" t="n">
        <v>100.0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WI220410276</t>
        </is>
      </c>
      <c r="B13" t="inlineStr">
        <is>
          <t>DATA_VALIDATION</t>
        </is>
      </c>
      <c r="C13" t="inlineStr">
        <is>
          <t>201130013588</t>
        </is>
      </c>
      <c r="D13" t="inlineStr">
        <is>
          <t>Folder</t>
        </is>
      </c>
      <c r="E13" s="2">
        <f>HYPERLINK("capsilon://?command=openfolder&amp;siteaddress=FAM.docvelocity-na8.net&amp;folderid=FX74AC5BE2-3EEB-ABA2-2DD3-D655E928354E","FX220313790")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MI2204100832</t>
        </is>
      </c>
      <c r="J13" t="n">
        <v>154.0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44656.591886574075</v>
      </c>
      <c r="P13" s="1" t="n">
        <v>44656.60126157408</v>
      </c>
      <c r="Q13" t="n">
        <v>97.0</v>
      </c>
      <c r="R13" t="n">
        <v>713.0</v>
      </c>
      <c r="S13" t="b">
        <v>0</v>
      </c>
      <c r="T13" t="inlineStr">
        <is>
          <t>N/A</t>
        </is>
      </c>
      <c r="U13" t="b">
        <v>1</v>
      </c>
      <c r="V13" t="inlineStr">
        <is>
          <t>Suraj Toradmal</t>
        </is>
      </c>
      <c r="W13" s="1" t="n">
        <v>44656.59386574074</v>
      </c>
      <c r="X13" t="n">
        <v>131.0</v>
      </c>
      <c r="Y13" t="n">
        <v>144.0</v>
      </c>
      <c r="Z13" t="n">
        <v>0.0</v>
      </c>
      <c r="AA13" t="n">
        <v>144.0</v>
      </c>
      <c r="AB13" t="n">
        <v>0.0</v>
      </c>
      <c r="AC13" t="n">
        <v>8.0</v>
      </c>
      <c r="AD13" t="n">
        <v>10.0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44656.60126157408</v>
      </c>
      <c r="AJ13" t="n">
        <v>573.0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WI220410324</t>
        </is>
      </c>
      <c r="B14" t="inlineStr">
        <is>
          <t>DATA_VALIDATION</t>
        </is>
      </c>
      <c r="C14" t="inlineStr">
        <is>
          <t>201130013588</t>
        </is>
      </c>
      <c r="D14" t="inlineStr">
        <is>
          <t>Folder</t>
        </is>
      </c>
      <c r="E14" s="2">
        <f>HYPERLINK("capsilon://?command=openfolder&amp;siteaddress=FAM.docvelocity-na8.net&amp;folderid=FX74AC5BE2-3EEB-ABA2-2DD3-D655E928354E","FX220313790")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MI2204100998</t>
        </is>
      </c>
      <c r="J14" t="n">
        <v>134.0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44656.59678240741</v>
      </c>
      <c r="P14" s="1" t="n">
        <v>44656.66789351852</v>
      </c>
      <c r="Q14" t="n">
        <v>5555.0</v>
      </c>
      <c r="R14" t="n">
        <v>589.0</v>
      </c>
      <c r="S14" t="b">
        <v>0</v>
      </c>
      <c r="T14" t="inlineStr">
        <is>
          <t>N/A</t>
        </is>
      </c>
      <c r="U14" t="b">
        <v>1</v>
      </c>
      <c r="V14" t="inlineStr">
        <is>
          <t>Ganesh Bavdiwale</t>
        </is>
      </c>
      <c r="W14" s="1" t="n">
        <v>44656.61550925926</v>
      </c>
      <c r="X14" t="n">
        <v>371.0</v>
      </c>
      <c r="Y14" t="n">
        <v>124.0</v>
      </c>
      <c r="Z14" t="n">
        <v>0.0</v>
      </c>
      <c r="AA14" t="n">
        <v>124.0</v>
      </c>
      <c r="AB14" t="n">
        <v>0.0</v>
      </c>
      <c r="AC14" t="n">
        <v>8.0</v>
      </c>
      <c r="AD14" t="n">
        <v>10.0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44656.66789351852</v>
      </c>
      <c r="AJ14" t="n">
        <v>200.0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WI220410445</t>
        </is>
      </c>
      <c r="B15" t="inlineStr">
        <is>
          <t>DATA_VALIDATION</t>
        </is>
      </c>
      <c r="C15" t="inlineStr">
        <is>
          <t>201340000778</t>
        </is>
      </c>
      <c r="D15" t="inlineStr">
        <is>
          <t>Folder</t>
        </is>
      </c>
      <c r="E15" s="2">
        <f>HYPERLINK("capsilon://?command=openfolder&amp;siteaddress=FAM.docvelocity-na8.net&amp;folderid=FX1BF79C2C-6E2E-DE58-2559-39FB1A6C0BCA","FX2204297")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MI2204102435</t>
        </is>
      </c>
      <c r="J15" t="n">
        <v>355.0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44656.60414351852</v>
      </c>
      <c r="P15" s="1" t="n">
        <v>44656.67340277778</v>
      </c>
      <c r="Q15" t="n">
        <v>5427.0</v>
      </c>
      <c r="R15" t="n">
        <v>557.0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44656.67340277778</v>
      </c>
      <c r="X15" t="n">
        <v>285.0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355.0</v>
      </c>
      <c r="AE15" t="n">
        <v>331.0</v>
      </c>
      <c r="AF15" t="n">
        <v>0.0</v>
      </c>
      <c r="AG15" t="n">
        <v>14.0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WI220410623</t>
        </is>
      </c>
      <c r="B16" t="inlineStr">
        <is>
          <t>DATA_VALIDATION</t>
        </is>
      </c>
      <c r="C16" t="inlineStr">
        <is>
          <t>201300022692</t>
        </is>
      </c>
      <c r="D16" t="inlineStr">
        <is>
          <t>Folder</t>
        </is>
      </c>
      <c r="E16" s="2">
        <f>HYPERLINK("capsilon://?command=openfolder&amp;siteaddress=FAM.docvelocity-na8.net&amp;folderid=FXBDE4EA4B-BB6E-7F4C-DE78-B7F32B7A7F75","FX22041336")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MI2204103725</t>
        </is>
      </c>
      <c r="J16" t="n">
        <v>138.0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44656.6165625</v>
      </c>
      <c r="P16" s="1" t="n">
        <v>44656.69295138889</v>
      </c>
      <c r="Q16" t="n">
        <v>5912.0</v>
      </c>
      <c r="R16" t="n">
        <v>688.0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44656.69295138889</v>
      </c>
      <c r="X16" t="n">
        <v>136.0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138.0</v>
      </c>
      <c r="AE16" t="n">
        <v>114.0</v>
      </c>
      <c r="AF16" t="n">
        <v>0.0</v>
      </c>
      <c r="AG16" t="n">
        <v>6.0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WI220410690</t>
        </is>
      </c>
      <c r="B17" t="inlineStr">
        <is>
          <t>DATA_VALIDATION</t>
        </is>
      </c>
      <c r="C17" t="inlineStr">
        <is>
          <t>201330018167</t>
        </is>
      </c>
      <c r="D17" t="inlineStr">
        <is>
          <t>Folder</t>
        </is>
      </c>
      <c r="E17" s="2">
        <f>HYPERLINK("capsilon://?command=openfolder&amp;siteaddress=FAM.docvelocity-na8.net&amp;folderid=FXAC4AE1D4-9B34-957F-F560-D3300364ECEE","FX220312336")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MI2204104224</t>
        </is>
      </c>
      <c r="J17" t="n">
        <v>55.0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44656.62155092593</v>
      </c>
      <c r="P17" s="1" t="n">
        <v>44656.68230324074</v>
      </c>
      <c r="Q17" t="n">
        <v>4542.0</v>
      </c>
      <c r="R17" t="n">
        <v>707.0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44656.63313657408</v>
      </c>
      <c r="X17" t="n">
        <v>575.0</v>
      </c>
      <c r="Y17" t="n">
        <v>60.0</v>
      </c>
      <c r="Z17" t="n">
        <v>0.0</v>
      </c>
      <c r="AA17" t="n">
        <v>60.0</v>
      </c>
      <c r="AB17" t="n">
        <v>0.0</v>
      </c>
      <c r="AC17" t="n">
        <v>23.0</v>
      </c>
      <c r="AD17" t="n">
        <v>-5.0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44656.68230324074</v>
      </c>
      <c r="AJ17" t="n">
        <v>125.0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WI220410692</t>
        </is>
      </c>
      <c r="B18" t="inlineStr">
        <is>
          <t>DATA_VALIDATION</t>
        </is>
      </c>
      <c r="C18" t="inlineStr">
        <is>
          <t>201330018167</t>
        </is>
      </c>
      <c r="D18" t="inlineStr">
        <is>
          <t>Folder</t>
        </is>
      </c>
      <c r="E18" s="2">
        <f>HYPERLINK("capsilon://?command=openfolder&amp;siteaddress=FAM.docvelocity-na8.net&amp;folderid=FXAC4AE1D4-9B34-957F-F560-D3300364ECEE","FX220312336")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MI2204104235</t>
        </is>
      </c>
      <c r="J18" t="n">
        <v>55.0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44656.62163194444</v>
      </c>
      <c r="P18" s="1" t="n">
        <v>44656.683541666665</v>
      </c>
      <c r="Q18" t="n">
        <v>4694.0</v>
      </c>
      <c r="R18" t="n">
        <v>655.0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44656.62899305556</v>
      </c>
      <c r="X18" t="n">
        <v>549.0</v>
      </c>
      <c r="Y18" t="n">
        <v>60.0</v>
      </c>
      <c r="Z18" t="n">
        <v>0.0</v>
      </c>
      <c r="AA18" t="n">
        <v>60.0</v>
      </c>
      <c r="AB18" t="n">
        <v>0.0</v>
      </c>
      <c r="AC18" t="n">
        <v>18.0</v>
      </c>
      <c r="AD18" t="n">
        <v>-5.0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44656.683541666665</v>
      </c>
      <c r="AJ18" t="n">
        <v>106.0</v>
      </c>
      <c r="AK18" t="n">
        <v>2.0</v>
      </c>
      <c r="AL18" t="n">
        <v>0.0</v>
      </c>
      <c r="AM18" t="n">
        <v>2.0</v>
      </c>
      <c r="AN18" t="n">
        <v>0.0</v>
      </c>
      <c r="AO18" t="n">
        <v>1.0</v>
      </c>
      <c r="AP18" t="n">
        <v>-7.0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WI220410693</t>
        </is>
      </c>
      <c r="B19" t="inlineStr">
        <is>
          <t>DATA_VALIDATION</t>
        </is>
      </c>
      <c r="C19" t="inlineStr">
        <is>
          <t>201330018167</t>
        </is>
      </c>
      <c r="D19" t="inlineStr">
        <is>
          <t>Folder</t>
        </is>
      </c>
      <c r="E19" s="2">
        <f>HYPERLINK("capsilon://?command=openfolder&amp;siteaddress=FAM.docvelocity-na8.net&amp;folderid=FXAC4AE1D4-9B34-957F-F560-D3300364ECEE","FX220312336")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MI2204104252</t>
        </is>
      </c>
      <c r="J19" t="n">
        <v>55.0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44656.621770833335</v>
      </c>
      <c r="P19" s="1" t="n">
        <v>44656.684953703705</v>
      </c>
      <c r="Q19" t="n">
        <v>4400.0</v>
      </c>
      <c r="R19" t="n">
        <v>1059.0</v>
      </c>
      <c r="S19" t="b">
        <v>0</v>
      </c>
      <c r="T19" t="inlineStr">
        <is>
          <t>N/A</t>
        </is>
      </c>
      <c r="U19" t="b">
        <v>0</v>
      </c>
      <c r="V19" t="inlineStr">
        <is>
          <t>Bhagyashree Takawale</t>
        </is>
      </c>
      <c r="W19" s="1" t="n">
        <v>44656.637557870374</v>
      </c>
      <c r="X19" t="n">
        <v>938.0</v>
      </c>
      <c r="Y19" t="n">
        <v>60.0</v>
      </c>
      <c r="Z19" t="n">
        <v>0.0</v>
      </c>
      <c r="AA19" t="n">
        <v>60.0</v>
      </c>
      <c r="AB19" t="n">
        <v>0.0</v>
      </c>
      <c r="AC19" t="n">
        <v>10.0</v>
      </c>
      <c r="AD19" t="n">
        <v>-5.0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44656.684953703705</v>
      </c>
      <c r="AJ19" t="n">
        <v>121.0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-5.0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WI220410694</t>
        </is>
      </c>
      <c r="B20" t="inlineStr">
        <is>
          <t>DATA_VALIDATION</t>
        </is>
      </c>
      <c r="C20" t="inlineStr">
        <is>
          <t>201330018167</t>
        </is>
      </c>
      <c r="D20" t="inlineStr">
        <is>
          <t>Folder</t>
        </is>
      </c>
      <c r="E20" s="2">
        <f>HYPERLINK("capsilon://?command=openfolder&amp;siteaddress=FAM.docvelocity-na8.net&amp;folderid=FXAC4AE1D4-9B34-957F-F560-D3300364ECEE","FX220312336")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MI2204104255</t>
        </is>
      </c>
      <c r="J20" t="n">
        <v>50.0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44656.62185185185</v>
      </c>
      <c r="P20" s="1" t="n">
        <v>44656.68722222222</v>
      </c>
      <c r="Q20" t="n">
        <v>5092.0</v>
      </c>
      <c r="R20" t="n">
        <v>556.0</v>
      </c>
      <c r="S20" t="b">
        <v>0</v>
      </c>
      <c r="T20" t="inlineStr">
        <is>
          <t>N/A</t>
        </is>
      </c>
      <c r="U20" t="b">
        <v>0</v>
      </c>
      <c r="V20" t="inlineStr">
        <is>
          <t>Swapnil Kadam</t>
        </is>
      </c>
      <c r="W20" s="1" t="n">
        <v>44656.63207175926</v>
      </c>
      <c r="X20" t="n">
        <v>354.0</v>
      </c>
      <c r="Y20" t="n">
        <v>42.0</v>
      </c>
      <c r="Z20" t="n">
        <v>0.0</v>
      </c>
      <c r="AA20" t="n">
        <v>42.0</v>
      </c>
      <c r="AB20" t="n">
        <v>0.0</v>
      </c>
      <c r="AC20" t="n">
        <v>4.0</v>
      </c>
      <c r="AD20" t="n">
        <v>8.0</v>
      </c>
      <c r="AE20" t="n">
        <v>0.0</v>
      </c>
      <c r="AF20" t="n">
        <v>0.0</v>
      </c>
      <c r="AG20" t="n">
        <v>0.0</v>
      </c>
      <c r="AH20" t="inlineStr">
        <is>
          <t>Mohini Shinde</t>
        </is>
      </c>
      <c r="AI20" s="1" t="n">
        <v>44656.68722222222</v>
      </c>
      <c r="AJ20" t="n">
        <v>202.0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WI220410701</t>
        </is>
      </c>
      <c r="B21" t="inlineStr">
        <is>
          <t>DATA_VALIDATION</t>
        </is>
      </c>
      <c r="C21" t="inlineStr">
        <is>
          <t>201330018167</t>
        </is>
      </c>
      <c r="D21" t="inlineStr">
        <is>
          <t>Folder</t>
        </is>
      </c>
      <c r="E21" s="2">
        <f>HYPERLINK("capsilon://?command=openfolder&amp;siteaddress=FAM.docvelocity-na8.net&amp;folderid=FXAC4AE1D4-9B34-957F-F560-D3300364ECEE","FX220312336")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MI2204104321</t>
        </is>
      </c>
      <c r="J21" t="n">
        <v>50.0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44656.62236111111</v>
      </c>
      <c r="P21" s="1" t="n">
        <v>44656.68653935185</v>
      </c>
      <c r="Q21" t="n">
        <v>5202.0</v>
      </c>
      <c r="R21" t="n">
        <v>343.0</v>
      </c>
      <c r="S21" t="b">
        <v>0</v>
      </c>
      <c r="T21" t="inlineStr">
        <is>
          <t>N/A</t>
        </is>
      </c>
      <c r="U21" t="b">
        <v>0</v>
      </c>
      <c r="V21" t="inlineStr">
        <is>
          <t>Prajakta Jagannath Mane</t>
        </is>
      </c>
      <c r="W21" s="1" t="n">
        <v>44656.631574074076</v>
      </c>
      <c r="X21" t="n">
        <v>207.0</v>
      </c>
      <c r="Y21" t="n">
        <v>45.0</v>
      </c>
      <c r="Z21" t="n">
        <v>0.0</v>
      </c>
      <c r="AA21" t="n">
        <v>45.0</v>
      </c>
      <c r="AB21" t="n">
        <v>0.0</v>
      </c>
      <c r="AC21" t="n">
        <v>1.0</v>
      </c>
      <c r="AD21" t="n">
        <v>5.0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44656.68653935185</v>
      </c>
      <c r="AJ21" t="n">
        <v>136.0</v>
      </c>
      <c r="AK21" t="n">
        <v>3.0</v>
      </c>
      <c r="AL21" t="n">
        <v>0.0</v>
      </c>
      <c r="AM21" t="n">
        <v>3.0</v>
      </c>
      <c r="AN21" t="n">
        <v>0.0</v>
      </c>
      <c r="AO21" t="n">
        <v>3.0</v>
      </c>
      <c r="AP21" t="n">
        <v>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WI220410704</t>
        </is>
      </c>
      <c r="B22" t="inlineStr">
        <is>
          <t>DATA_VALIDATION</t>
        </is>
      </c>
      <c r="C22" t="inlineStr">
        <is>
          <t>201330018167</t>
        </is>
      </c>
      <c r="D22" t="inlineStr">
        <is>
          <t>Folder</t>
        </is>
      </c>
      <c r="E22" s="2">
        <f>HYPERLINK("capsilon://?command=openfolder&amp;siteaddress=FAM.docvelocity-na8.net&amp;folderid=FXAC4AE1D4-9B34-957F-F560-D3300364ECEE","FX220312336")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MI2204104343</t>
        </is>
      </c>
      <c r="J22" t="n">
        <v>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44656.623032407406</v>
      </c>
      <c r="P22" s="1" t="n">
        <v>44656.686736111114</v>
      </c>
      <c r="Q22" t="n">
        <v>5373.0</v>
      </c>
      <c r="R22" t="n">
        <v>131.0</v>
      </c>
      <c r="S22" t="b">
        <v>0</v>
      </c>
      <c r="T22" t="inlineStr">
        <is>
          <t>N/A</t>
        </is>
      </c>
      <c r="U22" t="b">
        <v>0</v>
      </c>
      <c r="V22" t="inlineStr">
        <is>
          <t>Nilesh Thakur</t>
        </is>
      </c>
      <c r="W22" s="1" t="n">
        <v>44656.634733796294</v>
      </c>
      <c r="X22" t="n">
        <v>73.0</v>
      </c>
      <c r="Y22" t="n">
        <v>0.0</v>
      </c>
      <c r="Z22" t="n">
        <v>0.0</v>
      </c>
      <c r="AA22" t="n">
        <v>0.0</v>
      </c>
      <c r="AB22" t="n">
        <v>27.0</v>
      </c>
      <c r="AC22" t="n">
        <v>0.0</v>
      </c>
      <c r="AD22" t="n">
        <v>32.0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44656.686736111114</v>
      </c>
      <c r="AJ22" t="n">
        <v>17.0</v>
      </c>
      <c r="AK22" t="n">
        <v>0.0</v>
      </c>
      <c r="AL22" t="n">
        <v>0.0</v>
      </c>
      <c r="AM22" t="n">
        <v>0.0</v>
      </c>
      <c r="AN22" t="n">
        <v>27.0</v>
      </c>
      <c r="AO22" t="n">
        <v>0.0</v>
      </c>
      <c r="AP22" t="n">
        <v>32.0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WI220410740</t>
        </is>
      </c>
      <c r="B23" t="inlineStr">
        <is>
          <t>DATA_VALIDATION</t>
        </is>
      </c>
      <c r="C23" t="inlineStr">
        <is>
          <t>201330018167</t>
        </is>
      </c>
      <c r="D23" t="inlineStr">
        <is>
          <t>Folder</t>
        </is>
      </c>
      <c r="E23" s="2">
        <f>HYPERLINK("capsilon://?command=openfolder&amp;siteaddress=FAM.docvelocity-na8.net&amp;folderid=FXAC4AE1D4-9B34-957F-F560-D3300364ECEE","FX220312336")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MI2204104620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44656.625925925924</v>
      </c>
      <c r="P23" s="1" t="n">
        <v>44656.68864583333</v>
      </c>
      <c r="Q23" t="n">
        <v>4916.0</v>
      </c>
      <c r="R23" t="n">
        <v>503.0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44656.63439814815</v>
      </c>
      <c r="X23" t="n">
        <v>339.0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44656.68864583333</v>
      </c>
      <c r="AJ23" t="n">
        <v>164.0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WI220410743</t>
        </is>
      </c>
      <c r="B24" t="inlineStr">
        <is>
          <t>DATA_VALIDATION</t>
        </is>
      </c>
      <c r="C24" t="inlineStr">
        <is>
          <t>201330018167</t>
        </is>
      </c>
      <c r="D24" t="inlineStr">
        <is>
          <t>Folder</t>
        </is>
      </c>
      <c r="E24" s="2">
        <f>HYPERLINK("capsilon://?command=openfolder&amp;siteaddress=FAM.docvelocity-na8.net&amp;folderid=FXAC4AE1D4-9B34-957F-F560-D3300364ECEE","FX220312336")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MI2204104682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44656.62616898148</v>
      </c>
      <c r="P24" s="1" t="n">
        <v>44656.68966435185</v>
      </c>
      <c r="Q24" t="n">
        <v>4546.0</v>
      </c>
      <c r="R24" t="n">
        <v>940.0</v>
      </c>
      <c r="S24" t="b">
        <v>0</v>
      </c>
      <c r="T24" t="inlineStr">
        <is>
          <t>N/A</t>
        </is>
      </c>
      <c r="U24" t="b">
        <v>0</v>
      </c>
      <c r="V24" t="inlineStr">
        <is>
          <t>Swapnil Kadam</t>
        </is>
      </c>
      <c r="W24" s="1" t="n">
        <v>44656.640706018516</v>
      </c>
      <c r="X24" t="n">
        <v>730.0</v>
      </c>
      <c r="Y24" t="n">
        <v>21.0</v>
      </c>
      <c r="Z24" t="n">
        <v>0.0</v>
      </c>
      <c r="AA24" t="n">
        <v>21.0</v>
      </c>
      <c r="AB24" t="n">
        <v>0.0</v>
      </c>
      <c r="AC24" t="n">
        <v>18.0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44656.68966435185</v>
      </c>
      <c r="AJ24" t="n">
        <v>210.0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WI220410744</t>
        </is>
      </c>
      <c r="B25" t="inlineStr">
        <is>
          <t>DATA_VALIDATION</t>
        </is>
      </c>
      <c r="C25" t="inlineStr">
        <is>
          <t>201330018167</t>
        </is>
      </c>
      <c r="D25" t="inlineStr">
        <is>
          <t>Folder</t>
        </is>
      </c>
      <c r="E25" s="2">
        <f>HYPERLINK("capsilon://?command=openfolder&amp;siteaddress=FAM.docvelocity-na8.net&amp;folderid=FXAC4AE1D4-9B34-957F-F560-D3300364ECEE","FX220312336")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MI2204104640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44656.62626157407</v>
      </c>
      <c r="P25" s="1" t="n">
        <v>44656.69121527778</v>
      </c>
      <c r="Q25" t="n">
        <v>5213.0</v>
      </c>
      <c r="R25" t="n">
        <v>399.0</v>
      </c>
      <c r="S25" t="b">
        <v>0</v>
      </c>
      <c r="T25" t="inlineStr">
        <is>
          <t>N/A</t>
        </is>
      </c>
      <c r="U25" t="b">
        <v>0</v>
      </c>
      <c r="V25" t="inlineStr">
        <is>
          <t>Swapnil Chavan</t>
        </is>
      </c>
      <c r="W25" s="1" t="n">
        <v>44656.6346875</v>
      </c>
      <c r="X25" t="n">
        <v>177.0</v>
      </c>
      <c r="Y25" t="n">
        <v>21.0</v>
      </c>
      <c r="Z25" t="n">
        <v>0.0</v>
      </c>
      <c r="AA25" t="n">
        <v>21.0</v>
      </c>
      <c r="AB25" t="n">
        <v>0.0</v>
      </c>
      <c r="AC25" t="n">
        <v>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44656.69121527778</v>
      </c>
      <c r="AJ25" t="n">
        <v>222.0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WI220410746</t>
        </is>
      </c>
      <c r="B26" t="inlineStr">
        <is>
          <t>DATA_VALIDATION</t>
        </is>
      </c>
      <c r="C26" t="inlineStr">
        <is>
          <t>201330018167</t>
        </is>
      </c>
      <c r="D26" t="inlineStr">
        <is>
          <t>Folder</t>
        </is>
      </c>
      <c r="E26" s="2">
        <f>HYPERLINK("capsilon://?command=openfolder&amp;siteaddress=FAM.docvelocity-na8.net&amp;folderid=FXAC4AE1D4-9B34-957F-F560-D3300364ECEE","FX220312336")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MI2204104697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44656.62642361111</v>
      </c>
      <c r="P26" s="1" t="n">
        <v>44656.69159722222</v>
      </c>
      <c r="Q26" t="n">
        <v>3253.0</v>
      </c>
      <c r="R26" t="n">
        <v>2378.0</v>
      </c>
      <c r="S26" t="b">
        <v>0</v>
      </c>
      <c r="T26" t="inlineStr">
        <is>
          <t>N/A</t>
        </is>
      </c>
      <c r="U26" t="b">
        <v>0</v>
      </c>
      <c r="V26" t="inlineStr">
        <is>
          <t>Samadhan Kamble</t>
        </is>
      </c>
      <c r="W26" s="1" t="n">
        <v>44656.67590277778</v>
      </c>
      <c r="X26" t="n">
        <v>824.0</v>
      </c>
      <c r="Y26" t="n">
        <v>21.0</v>
      </c>
      <c r="Z26" t="n">
        <v>0.0</v>
      </c>
      <c r="AA26" t="n">
        <v>21.0</v>
      </c>
      <c r="AB26" t="n">
        <v>0.0</v>
      </c>
      <c r="AC26" t="n">
        <v>21.0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44656.69159722222</v>
      </c>
      <c r="AJ26" t="n">
        <v>167.0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WI220410773</t>
        </is>
      </c>
      <c r="B27" t="inlineStr">
        <is>
          <t>DATA_VALIDATION</t>
        </is>
      </c>
      <c r="C27" t="inlineStr">
        <is>
          <t>201300022491</t>
        </is>
      </c>
      <c r="D27" t="inlineStr">
        <is>
          <t>Folder</t>
        </is>
      </c>
      <c r="E27" s="2">
        <f>HYPERLINK("capsilon://?command=openfolder&amp;siteaddress=FAM.docvelocity-na8.net&amp;folderid=FX343C1729-3587-406A-6DE6-53C6B01E7F7D","FX220312416")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MI2204104840</t>
        </is>
      </c>
      <c r="J27" t="n">
        <v>372.0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44656.628541666665</v>
      </c>
      <c r="P27" s="1" t="n">
        <v>44656.6940625</v>
      </c>
      <c r="Q27" t="n">
        <v>5115.0</v>
      </c>
      <c r="R27" t="n">
        <v>546.0</v>
      </c>
      <c r="S27" t="b">
        <v>0</v>
      </c>
      <c r="T27" t="inlineStr">
        <is>
          <t>N/A</t>
        </is>
      </c>
      <c r="U27" t="b">
        <v>0</v>
      </c>
      <c r="V27" t="inlineStr">
        <is>
          <t>Suraj Toradmal</t>
        </is>
      </c>
      <c r="W27" s="1" t="n">
        <v>44656.6940625</v>
      </c>
      <c r="X27" t="n">
        <v>95.0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372.0</v>
      </c>
      <c r="AE27" t="n">
        <v>360.0</v>
      </c>
      <c r="AF27" t="n">
        <v>0.0</v>
      </c>
      <c r="AG27" t="n">
        <v>4.0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WI220410921</t>
        </is>
      </c>
      <c r="B28" t="inlineStr">
        <is>
          <t>DATA_VALIDATION</t>
        </is>
      </c>
      <c r="C28" t="inlineStr">
        <is>
          <t>201300022651</t>
        </is>
      </c>
      <c r="D28" t="inlineStr">
        <is>
          <t>Folder</t>
        </is>
      </c>
      <c r="E28" s="2">
        <f>HYPERLINK("capsilon://?command=openfolder&amp;siteaddress=FAM.docvelocity-na8.net&amp;folderid=FX63A7DAB5-29E8-8D2C-AAE4-5AD302536CFD","FX2204561")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MI2204106675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44656.648981481485</v>
      </c>
      <c r="P28" s="1" t="n">
        <v>44656.6915625</v>
      </c>
      <c r="Q28" t="n">
        <v>3464.0</v>
      </c>
      <c r="R28" t="n">
        <v>215.0</v>
      </c>
      <c r="S28" t="b">
        <v>0</v>
      </c>
      <c r="T28" t="inlineStr">
        <is>
          <t>N/A</t>
        </is>
      </c>
      <c r="U28" t="b">
        <v>0</v>
      </c>
      <c r="V28" t="inlineStr">
        <is>
          <t>Nikita Mandage</t>
        </is>
      </c>
      <c r="W28" s="1" t="n">
        <v>44656.66631944444</v>
      </c>
      <c r="X28" t="n">
        <v>185.0</v>
      </c>
      <c r="Y28" t="n">
        <v>9.0</v>
      </c>
      <c r="Z28" t="n">
        <v>0.0</v>
      </c>
      <c r="AA28" t="n">
        <v>9.0</v>
      </c>
      <c r="AB28" t="n">
        <v>0.0</v>
      </c>
      <c r="AC28" t="n">
        <v>0.0</v>
      </c>
      <c r="AD28" t="n">
        <v>-9.0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44656.6915625</v>
      </c>
      <c r="AJ28" t="n">
        <v>30.0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WI220410939</t>
        </is>
      </c>
      <c r="B29" t="inlineStr">
        <is>
          <t>DATA_VALIDATION</t>
        </is>
      </c>
      <c r="C29" t="inlineStr">
        <is>
          <t>201300022697</t>
        </is>
      </c>
      <c r="D29" t="inlineStr">
        <is>
          <t>Folder</t>
        </is>
      </c>
      <c r="E29" s="2">
        <f>HYPERLINK("capsilon://?command=openfolder&amp;siteaddress=FAM.docvelocity-na8.net&amp;folderid=FXCF87E134-5C0A-F87E-D243-910CC1D745DD","FX22041371")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MI2204106778</t>
        </is>
      </c>
      <c r="J29" t="n">
        <v>113.0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44656.651400462964</v>
      </c>
      <c r="P29" s="1" t="n">
        <v>44656.6959375</v>
      </c>
      <c r="Q29" t="n">
        <v>3600.0</v>
      </c>
      <c r="R29" t="n">
        <v>248.0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44656.6959375</v>
      </c>
      <c r="X29" t="n">
        <v>148.0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113.0</v>
      </c>
      <c r="AE29" t="n">
        <v>101.0</v>
      </c>
      <c r="AF29" t="n">
        <v>0.0</v>
      </c>
      <c r="AG29" t="n">
        <v>7.0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WI220410986</t>
        </is>
      </c>
      <c r="B30" t="inlineStr">
        <is>
          <t>DATA_VALIDATION</t>
        </is>
      </c>
      <c r="C30" t="inlineStr">
        <is>
          <t>201348000451</t>
        </is>
      </c>
      <c r="D30" t="inlineStr">
        <is>
          <t>Folder</t>
        </is>
      </c>
      <c r="E30" s="2">
        <f>HYPERLINK("capsilon://?command=openfolder&amp;siteaddress=FAM.docvelocity-na8.net&amp;folderid=FXBA9199B0-6B14-9F85-3221-F89B886A1260","FX220313573")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MI2204107476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44656.6575</v>
      </c>
      <c r="P30" s="1" t="n">
        <v>44656.69715277778</v>
      </c>
      <c r="Q30" t="n">
        <v>3169.0</v>
      </c>
      <c r="R30" t="n">
        <v>257.0</v>
      </c>
      <c r="S30" t="b">
        <v>0</v>
      </c>
      <c r="T30" t="inlineStr">
        <is>
          <t>N/A</t>
        </is>
      </c>
      <c r="U30" t="b">
        <v>0</v>
      </c>
      <c r="V30" t="inlineStr">
        <is>
          <t>Suraj Toradmal</t>
        </is>
      </c>
      <c r="W30" s="1" t="n">
        <v>44656.69715277778</v>
      </c>
      <c r="X30" t="n">
        <v>90.0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28.0</v>
      </c>
      <c r="AE30" t="n">
        <v>21.0</v>
      </c>
      <c r="AF30" t="n">
        <v>0.0</v>
      </c>
      <c r="AG30" t="n">
        <v>2.0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WI220411002</t>
        </is>
      </c>
      <c r="B31" t="inlineStr">
        <is>
          <t>DATA_VALIDATION</t>
        </is>
      </c>
      <c r="C31" t="inlineStr">
        <is>
          <t>201348000407</t>
        </is>
      </c>
      <c r="D31" t="inlineStr">
        <is>
          <t>Folder</t>
        </is>
      </c>
      <c r="E31" s="2">
        <f>HYPERLINK("capsilon://?command=openfolder&amp;siteaddress=FAM.docvelocity-na8.net&amp;folderid=FX3A95935F-586D-7919-A79D-FFDA83E6E2A4","FX22034532")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MI2204107690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44656.6590162037</v>
      </c>
      <c r="P31" s="1" t="n">
        <v>44656.69194444444</v>
      </c>
      <c r="Q31" t="n">
        <v>2772.0</v>
      </c>
      <c r="R31" t="n">
        <v>73.0</v>
      </c>
      <c r="S31" t="b">
        <v>0</v>
      </c>
      <c r="T31" t="inlineStr">
        <is>
          <t>N/A</t>
        </is>
      </c>
      <c r="U31" t="b">
        <v>0</v>
      </c>
      <c r="V31" t="inlineStr">
        <is>
          <t>Nilesh Thakur</t>
        </is>
      </c>
      <c r="W31" s="1" t="n">
        <v>44656.66798611111</v>
      </c>
      <c r="X31" t="n">
        <v>33.0</v>
      </c>
      <c r="Y31" t="n">
        <v>0.0</v>
      </c>
      <c r="Z31" t="n">
        <v>0.0</v>
      </c>
      <c r="AA31" t="n">
        <v>0.0</v>
      </c>
      <c r="AB31" t="n">
        <v>37.0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44656.69194444444</v>
      </c>
      <c r="AJ31" t="n">
        <v>32.0</v>
      </c>
      <c r="AK31" t="n">
        <v>0.0</v>
      </c>
      <c r="AL31" t="n">
        <v>0.0</v>
      </c>
      <c r="AM31" t="n">
        <v>0.0</v>
      </c>
      <c r="AN31" t="n">
        <v>37.0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WI220411031</t>
        </is>
      </c>
      <c r="B32" t="inlineStr">
        <is>
          <t>DATA_VALIDATION</t>
        </is>
      </c>
      <c r="C32" t="inlineStr">
        <is>
          <t>201348000443</t>
        </is>
      </c>
      <c r="D32" t="inlineStr">
        <is>
          <t>Folder</t>
        </is>
      </c>
      <c r="E32" s="2">
        <f>HYPERLINK("capsilon://?command=openfolder&amp;siteaddress=FAM.docvelocity-na8.net&amp;folderid=FX0025E53E-52F5-F109-5CE4-6A5F6320BFC4","FX220311590")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MI2204107910</t>
        </is>
      </c>
      <c r="J32" t="n">
        <v>193.0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44656.6621875</v>
      </c>
      <c r="P32" s="1" t="n">
        <v>44656.69871527778</v>
      </c>
      <c r="Q32" t="n">
        <v>2929.0</v>
      </c>
      <c r="R32" t="n">
        <v>227.0</v>
      </c>
      <c r="S32" t="b">
        <v>0</v>
      </c>
      <c r="T32" t="inlineStr">
        <is>
          <t>N/A</t>
        </is>
      </c>
      <c r="U32" t="b">
        <v>0</v>
      </c>
      <c r="V32" t="inlineStr">
        <is>
          <t>Suraj Toradmal</t>
        </is>
      </c>
      <c r="W32" s="1" t="n">
        <v>44656.69871527778</v>
      </c>
      <c r="X32" t="n">
        <v>134.0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193.0</v>
      </c>
      <c r="AE32" t="n">
        <v>181.0</v>
      </c>
      <c r="AF32" t="n">
        <v>0.0</v>
      </c>
      <c r="AG32" t="n">
        <v>5.0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WI220411042</t>
        </is>
      </c>
      <c r="B33" t="inlineStr">
        <is>
          <t>DATA_VALIDATION</t>
        </is>
      </c>
      <c r="C33" t="inlineStr">
        <is>
          <t>201308008270</t>
        </is>
      </c>
      <c r="D33" t="inlineStr">
        <is>
          <t>Folder</t>
        </is>
      </c>
      <c r="E33" s="2">
        <f>HYPERLINK("capsilon://?command=openfolder&amp;siteaddress=FAM.docvelocity-na8.net&amp;folderid=FX24525DA9-3604-6B5F-8919-2F8019B75545","FX22034029")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MI2204108132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44656.66473379629</v>
      </c>
      <c r="P33" s="1" t="n">
        <v>44656.69185185185</v>
      </c>
      <c r="Q33" t="n">
        <v>2160.0</v>
      </c>
      <c r="R33" t="n">
        <v>183.0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44656.670324074075</v>
      </c>
      <c r="X33" t="n">
        <v>135.0</v>
      </c>
      <c r="Y33" t="n">
        <v>0.0</v>
      </c>
      <c r="Z33" t="n">
        <v>0.0</v>
      </c>
      <c r="AA33" t="n">
        <v>0.0</v>
      </c>
      <c r="AB33" t="n">
        <v>37.0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Mohini Shinde</t>
        </is>
      </c>
      <c r="AI33" s="1" t="n">
        <v>44656.69185185185</v>
      </c>
      <c r="AJ33" t="n">
        <v>21.0</v>
      </c>
      <c r="AK33" t="n">
        <v>0.0</v>
      </c>
      <c r="AL33" t="n">
        <v>0.0</v>
      </c>
      <c r="AM33" t="n">
        <v>0.0</v>
      </c>
      <c r="AN33" t="n">
        <v>37.0</v>
      </c>
      <c r="AO33" t="n">
        <v>0.0</v>
      </c>
      <c r="AP33" t="n">
        <v>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WI220411066</t>
        </is>
      </c>
      <c r="B34" t="inlineStr">
        <is>
          <t>DATA_VALIDATION</t>
        </is>
      </c>
      <c r="C34" t="inlineStr">
        <is>
          <t>201348000362</t>
        </is>
      </c>
      <c r="D34" t="inlineStr">
        <is>
          <t>Folder</t>
        </is>
      </c>
      <c r="E34" s="2">
        <f>HYPERLINK("capsilon://?command=openfolder&amp;siteaddress=FAM.docvelocity-na8.net&amp;folderid=FX3E6B93A4-04F8-FFA9-C6F9-199DC2116212","FX220210631")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MI2204108453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44656.66829861111</v>
      </c>
      <c r="P34" s="1" t="n">
        <v>44656.692083333335</v>
      </c>
      <c r="Q34" t="n">
        <v>1838.0</v>
      </c>
      <c r="R34" t="n">
        <v>217.0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44656.67428240741</v>
      </c>
      <c r="X34" t="n">
        <v>65.0</v>
      </c>
      <c r="Y34" t="n">
        <v>0.0</v>
      </c>
      <c r="Z34" t="n">
        <v>0.0</v>
      </c>
      <c r="AA34" t="n">
        <v>0.0</v>
      </c>
      <c r="AB34" t="n">
        <v>37.0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44656.692083333335</v>
      </c>
      <c r="AJ34" t="n">
        <v>19.0</v>
      </c>
      <c r="AK34" t="n">
        <v>0.0</v>
      </c>
      <c r="AL34" t="n">
        <v>0.0</v>
      </c>
      <c r="AM34" t="n">
        <v>0.0</v>
      </c>
      <c r="AN34" t="n">
        <v>37.0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WI220411093</t>
        </is>
      </c>
      <c r="B35" t="inlineStr">
        <is>
          <t>DATA_VALIDATION</t>
        </is>
      </c>
      <c r="C35" t="inlineStr">
        <is>
          <t>201348000458</t>
        </is>
      </c>
      <c r="D35" t="inlineStr">
        <is>
          <t>Folder</t>
        </is>
      </c>
      <c r="E35" s="2">
        <f>HYPERLINK("capsilon://?command=openfolder&amp;siteaddress=FAM.docvelocity-na8.net&amp;folderid=FX410C163A-C8EE-AA6A-CD90-F0A7926EDE66","FX220411")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MI2204108823</t>
        </is>
      </c>
      <c r="J35" t="n">
        <v>94.0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44656.672997685186</v>
      </c>
      <c r="P35" s="1" t="n">
        <v>44656.74298611111</v>
      </c>
      <c r="Q35" t="n">
        <v>5024.0</v>
      </c>
      <c r="R35" t="n">
        <v>1023.0</v>
      </c>
      <c r="S35" t="b">
        <v>0</v>
      </c>
      <c r="T35" t="inlineStr">
        <is>
          <t>N/A</t>
        </is>
      </c>
      <c r="U35" t="b">
        <v>0</v>
      </c>
      <c r="V35" t="inlineStr">
        <is>
          <t>Shubham Karwate</t>
        </is>
      </c>
      <c r="W35" s="1" t="n">
        <v>44656.74298611111</v>
      </c>
      <c r="X35" t="n">
        <v>373.0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94.0</v>
      </c>
      <c r="AE35" t="n">
        <v>82.0</v>
      </c>
      <c r="AF35" t="n">
        <v>0.0</v>
      </c>
      <c r="AG35" t="n">
        <v>3.0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WI220411097</t>
        </is>
      </c>
      <c r="B36" t="inlineStr">
        <is>
          <t>DATA_VALIDATION</t>
        </is>
      </c>
      <c r="C36" t="inlineStr">
        <is>
          <t>201340000778</t>
        </is>
      </c>
      <c r="D36" t="inlineStr">
        <is>
          <t>Folder</t>
        </is>
      </c>
      <c r="E36" s="2">
        <f>HYPERLINK("capsilon://?command=openfolder&amp;siteaddress=FAM.docvelocity-na8.net&amp;folderid=FX1BF79C2C-6E2E-DE58-2559-39FB1A6C0BCA","FX2204297")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MI2204102435</t>
        </is>
      </c>
      <c r="J36" t="n">
        <v>611.0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44656.67438657407</v>
      </c>
      <c r="P36" s="1" t="n">
        <v>44656.79604166667</v>
      </c>
      <c r="Q36" t="n">
        <v>5143.0</v>
      </c>
      <c r="R36" t="n">
        <v>5368.0</v>
      </c>
      <c r="S36" t="b">
        <v>0</v>
      </c>
      <c r="T36" t="inlineStr">
        <is>
          <t>N/A</t>
        </is>
      </c>
      <c r="U36" t="b">
        <v>1</v>
      </c>
      <c r="V36" t="inlineStr">
        <is>
          <t>Nilesh Thakur</t>
        </is>
      </c>
      <c r="W36" s="1" t="n">
        <v>44656.711122685185</v>
      </c>
      <c r="X36" t="n">
        <v>3171.0</v>
      </c>
      <c r="Y36" t="n">
        <v>458.0</v>
      </c>
      <c r="Z36" t="n">
        <v>0.0</v>
      </c>
      <c r="AA36" t="n">
        <v>458.0</v>
      </c>
      <c r="AB36" t="n">
        <v>56.0</v>
      </c>
      <c r="AC36" t="n">
        <v>80.0</v>
      </c>
      <c r="AD36" t="n">
        <v>153.0</v>
      </c>
      <c r="AE36" t="n">
        <v>0.0</v>
      </c>
      <c r="AF36" t="n">
        <v>0.0</v>
      </c>
      <c r="AG36" t="n">
        <v>0.0</v>
      </c>
      <c r="AH36" t="inlineStr">
        <is>
          <t>Dashrath Soren</t>
        </is>
      </c>
      <c r="AI36" s="1" t="n">
        <v>44656.79604166667</v>
      </c>
      <c r="AJ36" t="n">
        <v>2188.0</v>
      </c>
      <c r="AK36" t="n">
        <v>1.0</v>
      </c>
      <c r="AL36" t="n">
        <v>0.0</v>
      </c>
      <c r="AM36" t="n">
        <v>1.0</v>
      </c>
      <c r="AN36" t="n">
        <v>56.0</v>
      </c>
      <c r="AO36" t="n">
        <v>1.0</v>
      </c>
      <c r="AP36" t="n">
        <v>152.0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WI220411125</t>
        </is>
      </c>
      <c r="B37" t="inlineStr">
        <is>
          <t>DATA_VALIDATION</t>
        </is>
      </c>
      <c r="C37" t="inlineStr">
        <is>
          <t>201330006181</t>
        </is>
      </c>
      <c r="D37" t="inlineStr">
        <is>
          <t>Folder</t>
        </is>
      </c>
      <c r="E37" s="2">
        <f>HYPERLINK("capsilon://?command=openfolder&amp;siteaddress=FAM.docvelocity-na8.net&amp;folderid=FX4EDBDFA9-256A-868F-FBD4-65FCD9D66047","FX220313363")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MI2204109290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44656.67797453704</v>
      </c>
      <c r="P37" s="1" t="n">
        <v>44656.69981481481</v>
      </c>
      <c r="Q37" t="n">
        <v>1815.0</v>
      </c>
      <c r="R37" t="n">
        <v>72.0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44656.69981481481</v>
      </c>
      <c r="X37" t="n">
        <v>53.0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52.0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WI22041128</t>
        </is>
      </c>
      <c r="B38" t="inlineStr">
        <is>
          <t>DATA_VALIDATION</t>
        </is>
      </c>
      <c r="C38" t="inlineStr">
        <is>
          <t>201110012667</t>
        </is>
      </c>
      <c r="D38" t="inlineStr">
        <is>
          <t>Folder</t>
        </is>
      </c>
      <c r="E38" s="2">
        <f>HYPERLINK("capsilon://?command=openfolder&amp;siteaddress=FAM.docvelocity-na8.net&amp;folderid=FX14A511DF-9C0B-5617-EB30-7488EF4E3F0C","FX220313857")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MI22048009</t>
        </is>
      </c>
      <c r="J38" t="n">
        <v>84.0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44652.46638888889</v>
      </c>
      <c r="P38" s="1" t="n">
        <v>44652.51325231481</v>
      </c>
      <c r="Q38" t="n">
        <v>2200.0</v>
      </c>
      <c r="R38" t="n">
        <v>1849.0</v>
      </c>
      <c r="S38" t="b">
        <v>0</v>
      </c>
      <c r="T38" t="inlineStr">
        <is>
          <t>N/A</t>
        </is>
      </c>
      <c r="U38" t="b">
        <v>1</v>
      </c>
      <c r="V38" t="inlineStr">
        <is>
          <t>Shivani Rapariya</t>
        </is>
      </c>
      <c r="W38" s="1" t="n">
        <v>44652.48954861111</v>
      </c>
      <c r="X38" t="n">
        <v>1049.0</v>
      </c>
      <c r="Y38" t="n">
        <v>63.0</v>
      </c>
      <c r="Z38" t="n">
        <v>0.0</v>
      </c>
      <c r="AA38" t="n">
        <v>63.0</v>
      </c>
      <c r="AB38" t="n">
        <v>0.0</v>
      </c>
      <c r="AC38" t="n">
        <v>20.0</v>
      </c>
      <c r="AD38" t="n">
        <v>21.0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44652.51325231481</v>
      </c>
      <c r="AJ38" t="n">
        <v>786.0</v>
      </c>
      <c r="AK38" t="n">
        <v>2.0</v>
      </c>
      <c r="AL38" t="n">
        <v>0.0</v>
      </c>
      <c r="AM38" t="n">
        <v>2.0</v>
      </c>
      <c r="AN38" t="n">
        <v>0.0</v>
      </c>
      <c r="AO38" t="n">
        <v>2.0</v>
      </c>
      <c r="AP38" t="n">
        <v>19.0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WI220411328</t>
        </is>
      </c>
      <c r="B39" t="inlineStr">
        <is>
          <t>DATA_VALIDATION</t>
        </is>
      </c>
      <c r="C39" t="inlineStr">
        <is>
          <t>201300022692</t>
        </is>
      </c>
      <c r="D39" t="inlineStr">
        <is>
          <t>Folder</t>
        </is>
      </c>
      <c r="E39" s="2">
        <f>HYPERLINK("capsilon://?command=openfolder&amp;siteaddress=FAM.docvelocity-na8.net&amp;folderid=FXBDE4EA4B-BB6E-7F4C-DE78-B7F32B7A7F75","FX22041336")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MI2204103725</t>
        </is>
      </c>
      <c r="J39" t="n">
        <v>194.0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44656.6937962963</v>
      </c>
      <c r="P39" s="1" t="n">
        <v>44656.78518518519</v>
      </c>
      <c r="Q39" t="n">
        <v>6769.0</v>
      </c>
      <c r="R39" t="n">
        <v>1127.0</v>
      </c>
      <c r="S39" t="b">
        <v>0</v>
      </c>
      <c r="T39" t="inlineStr">
        <is>
          <t>N/A</t>
        </is>
      </c>
      <c r="U39" t="b">
        <v>1</v>
      </c>
      <c r="V39" t="inlineStr">
        <is>
          <t>Ganesh Bavdiwale</t>
        </is>
      </c>
      <c r="W39" s="1" t="n">
        <v>44656.699467592596</v>
      </c>
      <c r="X39" t="n">
        <v>325.0</v>
      </c>
      <c r="Y39" t="n">
        <v>159.0</v>
      </c>
      <c r="Z39" t="n">
        <v>0.0</v>
      </c>
      <c r="AA39" t="n">
        <v>159.0</v>
      </c>
      <c r="AB39" t="n">
        <v>0.0</v>
      </c>
      <c r="AC39" t="n">
        <v>8.0</v>
      </c>
      <c r="AD39" t="n">
        <v>35.0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44656.78518518519</v>
      </c>
      <c r="AJ39" t="n">
        <v>770.0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35.0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WI220411342</t>
        </is>
      </c>
      <c r="B40" t="inlineStr">
        <is>
          <t>DATA_VALIDATION</t>
        </is>
      </c>
      <c r="C40" t="inlineStr">
        <is>
          <t>201300022491</t>
        </is>
      </c>
      <c r="D40" t="inlineStr">
        <is>
          <t>Folder</t>
        </is>
      </c>
      <c r="E40" s="2">
        <f>HYPERLINK("capsilon://?command=openfolder&amp;siteaddress=FAM.docvelocity-na8.net&amp;folderid=FX343C1729-3587-406A-6DE6-53C6B01E7F7D","FX220312416")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MI2204104840</t>
        </is>
      </c>
      <c r="J40" t="n">
        <v>420.0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44656.695023148146</v>
      </c>
      <c r="P40" s="1" t="n">
        <v>44656.79341435185</v>
      </c>
      <c r="Q40" t="n">
        <v>6232.0</v>
      </c>
      <c r="R40" t="n">
        <v>2269.0</v>
      </c>
      <c r="S40" t="b">
        <v>0</v>
      </c>
      <c r="T40" t="inlineStr">
        <is>
          <t>N/A</t>
        </is>
      </c>
      <c r="U40" t="b">
        <v>1</v>
      </c>
      <c r="V40" t="inlineStr">
        <is>
          <t>Ganesh Bavdiwale</t>
        </is>
      </c>
      <c r="W40" s="1" t="n">
        <v>44656.713229166664</v>
      </c>
      <c r="X40" t="n">
        <v>1188.0</v>
      </c>
      <c r="Y40" t="n">
        <v>275.0</v>
      </c>
      <c r="Z40" t="n">
        <v>0.0</v>
      </c>
      <c r="AA40" t="n">
        <v>275.0</v>
      </c>
      <c r="AB40" t="n">
        <v>0.0</v>
      </c>
      <c r="AC40" t="n">
        <v>58.0</v>
      </c>
      <c r="AD40" t="n">
        <v>145.0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44656.79341435185</v>
      </c>
      <c r="AJ40" t="n">
        <v>204.0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WI220411362</t>
        </is>
      </c>
      <c r="B41" t="inlineStr">
        <is>
          <t>DATA_VALIDATION</t>
        </is>
      </c>
      <c r="C41" t="inlineStr">
        <is>
          <t>201300022697</t>
        </is>
      </c>
      <c r="D41" t="inlineStr">
        <is>
          <t>Folder</t>
        </is>
      </c>
      <c r="E41" s="2">
        <f>HYPERLINK("capsilon://?command=openfolder&amp;siteaddress=FAM.docvelocity-na8.net&amp;folderid=FXCF87E134-5C0A-F87E-D243-910CC1D745DD","FX22041371")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MI2204106778</t>
        </is>
      </c>
      <c r="J41" t="n">
        <v>241.0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44656.69763888889</v>
      </c>
      <c r="P41" s="1" t="n">
        <v>44656.80606481482</v>
      </c>
      <c r="Q41" t="n">
        <v>6587.0</v>
      </c>
      <c r="R41" t="n">
        <v>2781.0</v>
      </c>
      <c r="S41" t="b">
        <v>0</v>
      </c>
      <c r="T41" t="inlineStr">
        <is>
          <t>N/A</t>
        </is>
      </c>
      <c r="U41" t="b">
        <v>1</v>
      </c>
      <c r="V41" t="inlineStr">
        <is>
          <t>Nikita Mandage</t>
        </is>
      </c>
      <c r="W41" s="1" t="n">
        <v>44656.714849537035</v>
      </c>
      <c r="X41" t="n">
        <v>902.0</v>
      </c>
      <c r="Y41" t="n">
        <v>200.0</v>
      </c>
      <c r="Z41" t="n">
        <v>0.0</v>
      </c>
      <c r="AA41" t="n">
        <v>200.0</v>
      </c>
      <c r="AB41" t="n">
        <v>0.0</v>
      </c>
      <c r="AC41" t="n">
        <v>9.0</v>
      </c>
      <c r="AD41" t="n">
        <v>41.0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44656.80606481482</v>
      </c>
      <c r="AJ41" t="n">
        <v>1804.0</v>
      </c>
      <c r="AK41" t="n">
        <v>23.0</v>
      </c>
      <c r="AL41" t="n">
        <v>0.0</v>
      </c>
      <c r="AM41" t="n">
        <v>23.0</v>
      </c>
      <c r="AN41" t="n">
        <v>0.0</v>
      </c>
      <c r="AO41" t="n">
        <v>23.0</v>
      </c>
      <c r="AP41" t="n">
        <v>18.0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WI220411364</t>
        </is>
      </c>
      <c r="B42" t="inlineStr">
        <is>
          <t>DATA_VALIDATION</t>
        </is>
      </c>
      <c r="C42" t="inlineStr">
        <is>
          <t>201348000451</t>
        </is>
      </c>
      <c r="D42" t="inlineStr">
        <is>
          <t>Folder</t>
        </is>
      </c>
      <c r="E42" s="2">
        <f>HYPERLINK("capsilon://?command=openfolder&amp;siteaddress=FAM.docvelocity-na8.net&amp;folderid=FXBA9199B0-6B14-9F85-3221-F89B886A1260","FX220313573")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MI2204107476</t>
        </is>
      </c>
      <c r="J42" t="n">
        <v>56.0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44656.69789351852</v>
      </c>
      <c r="P42" s="1" t="n">
        <v>44656.79524305555</v>
      </c>
      <c r="Q42" t="n">
        <v>7979.0</v>
      </c>
      <c r="R42" t="n">
        <v>432.0</v>
      </c>
      <c r="S42" t="b">
        <v>0</v>
      </c>
      <c r="T42" t="inlineStr">
        <is>
          <t>N/A</t>
        </is>
      </c>
      <c r="U42" t="b">
        <v>1</v>
      </c>
      <c r="V42" t="inlineStr">
        <is>
          <t>Pooja Supekar</t>
        </is>
      </c>
      <c r="W42" s="1" t="n">
        <v>44656.713171296295</v>
      </c>
      <c r="X42" t="n">
        <v>266.0</v>
      </c>
      <c r="Y42" t="n">
        <v>42.0</v>
      </c>
      <c r="Z42" t="n">
        <v>0.0</v>
      </c>
      <c r="AA42" t="n">
        <v>42.0</v>
      </c>
      <c r="AB42" t="n">
        <v>0.0</v>
      </c>
      <c r="AC42" t="n">
        <v>0.0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44656.79524305555</v>
      </c>
      <c r="AJ42" t="n">
        <v>157.0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WI220411365</t>
        </is>
      </c>
      <c r="B43" t="inlineStr">
        <is>
          <t>DATA_VALIDATION</t>
        </is>
      </c>
      <c r="C43" t="inlineStr">
        <is>
          <t>201348000386</t>
        </is>
      </c>
      <c r="D43" t="inlineStr">
        <is>
          <t>Folder</t>
        </is>
      </c>
      <c r="E43" s="2">
        <f>HYPERLINK("capsilon://?command=openfolder&amp;siteaddress=FAM.docvelocity-na8.net&amp;folderid=FX96C806F4-82B2-45AD-A192-FDDA9201AE2B","FX22031552")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MI2204110861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44656.69800925926</v>
      </c>
      <c r="P43" s="1" t="n">
        <v>44656.88065972222</v>
      </c>
      <c r="Q43" t="n">
        <v>15735.0</v>
      </c>
      <c r="R43" t="n">
        <v>46.0</v>
      </c>
      <c r="S43" t="b">
        <v>0</v>
      </c>
      <c r="T43" t="inlineStr">
        <is>
          <t>N/A</t>
        </is>
      </c>
      <c r="U43" t="b">
        <v>0</v>
      </c>
      <c r="V43" t="inlineStr">
        <is>
          <t>Suraj Toradmal</t>
        </is>
      </c>
      <c r="W43" s="1" t="n">
        <v>44656.700150462966</v>
      </c>
      <c r="X43" t="n">
        <v>17.0</v>
      </c>
      <c r="Y43" t="n">
        <v>0.0</v>
      </c>
      <c r="Z43" t="n">
        <v>0.0</v>
      </c>
      <c r="AA43" t="n">
        <v>0.0</v>
      </c>
      <c r="AB43" t="n">
        <v>37.0</v>
      </c>
      <c r="AC43" t="n">
        <v>0.0</v>
      </c>
      <c r="AD43" t="n">
        <v>0.0</v>
      </c>
      <c r="AE43" t="n">
        <v>0.0</v>
      </c>
      <c r="AF43" t="n">
        <v>0.0</v>
      </c>
      <c r="AG43" t="n">
        <v>0.0</v>
      </c>
      <c r="AH43" t="inlineStr">
        <is>
          <t>Poonam Patil</t>
        </is>
      </c>
      <c r="AI43" s="1" t="n">
        <v>44656.88065972222</v>
      </c>
      <c r="AJ43" t="n">
        <v>29.0</v>
      </c>
      <c r="AK43" t="n">
        <v>0.0</v>
      </c>
      <c r="AL43" t="n">
        <v>0.0</v>
      </c>
      <c r="AM43" t="n">
        <v>0.0</v>
      </c>
      <c r="AN43" t="n">
        <v>37.0</v>
      </c>
      <c r="AO43" t="n">
        <v>0.0</v>
      </c>
      <c r="AP43" t="n">
        <v>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WI220411378</t>
        </is>
      </c>
      <c r="B44" t="inlineStr">
        <is>
          <t>DATA_VALIDATION</t>
        </is>
      </c>
      <c r="C44" t="inlineStr">
        <is>
          <t>201348000443</t>
        </is>
      </c>
      <c r="D44" t="inlineStr">
        <is>
          <t>Folder</t>
        </is>
      </c>
      <c r="E44" s="2">
        <f>HYPERLINK("capsilon://?command=openfolder&amp;siteaddress=FAM.docvelocity-na8.net&amp;folderid=FX0025E53E-52F5-F109-5CE4-6A5F6320BFC4","FX220311590")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MI2204107910</t>
        </is>
      </c>
      <c r="J44" t="n">
        <v>269.0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44656.69938657407</v>
      </c>
      <c r="P44" s="1" t="n">
        <v>44656.802835648145</v>
      </c>
      <c r="Q44" t="n">
        <v>6899.0</v>
      </c>
      <c r="R44" t="n">
        <v>2039.0</v>
      </c>
      <c r="S44" t="b">
        <v>0</v>
      </c>
      <c r="T44" t="inlineStr">
        <is>
          <t>N/A</t>
        </is>
      </c>
      <c r="U44" t="b">
        <v>1</v>
      </c>
      <c r="V44" t="inlineStr">
        <is>
          <t>Samadhan Kamble</t>
        </is>
      </c>
      <c r="W44" s="1" t="n">
        <v>44656.727002314816</v>
      </c>
      <c r="X44" t="n">
        <v>1422.0</v>
      </c>
      <c r="Y44" t="n">
        <v>240.0</v>
      </c>
      <c r="Z44" t="n">
        <v>0.0</v>
      </c>
      <c r="AA44" t="n">
        <v>240.0</v>
      </c>
      <c r="AB44" t="n">
        <v>0.0</v>
      </c>
      <c r="AC44" t="n">
        <v>8.0</v>
      </c>
      <c r="AD44" t="n">
        <v>29.0</v>
      </c>
      <c r="AE44" t="n">
        <v>0.0</v>
      </c>
      <c r="AF44" t="n">
        <v>0.0</v>
      </c>
      <c r="AG44" t="n">
        <v>0.0</v>
      </c>
      <c r="AH44" t="inlineStr">
        <is>
          <t>Dashrath Soren</t>
        </is>
      </c>
      <c r="AI44" s="1" t="n">
        <v>44656.802835648145</v>
      </c>
      <c r="AJ44" t="n">
        <v>586.0</v>
      </c>
      <c r="AK44" t="n">
        <v>3.0</v>
      </c>
      <c r="AL44" t="n">
        <v>0.0</v>
      </c>
      <c r="AM44" t="n">
        <v>3.0</v>
      </c>
      <c r="AN44" t="n">
        <v>0.0</v>
      </c>
      <c r="AO44" t="n">
        <v>3.0</v>
      </c>
      <c r="AP44" t="n">
        <v>26.0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WI220411388</t>
        </is>
      </c>
      <c r="B45" t="inlineStr">
        <is>
          <t>DATA_VALIDATION</t>
        </is>
      </c>
      <c r="C45" t="inlineStr">
        <is>
          <t>201330006181</t>
        </is>
      </c>
      <c r="D45" t="inlineStr">
        <is>
          <t>Folder</t>
        </is>
      </c>
      <c r="E45" s="2">
        <f>HYPERLINK("capsilon://?command=openfolder&amp;siteaddress=FAM.docvelocity-na8.net&amp;folderid=FX4EDBDFA9-256A-868F-FBD4-65FCD9D66047","FX220313363")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MI2204109290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44656.70013888889</v>
      </c>
      <c r="P45" s="1" t="n">
        <v>44656.79832175926</v>
      </c>
      <c r="Q45" t="n">
        <v>7836.0</v>
      </c>
      <c r="R45" t="n">
        <v>647.0</v>
      </c>
      <c r="S45" t="b">
        <v>0</v>
      </c>
      <c r="T45" t="inlineStr">
        <is>
          <t>N/A</t>
        </is>
      </c>
      <c r="U45" t="b">
        <v>1</v>
      </c>
      <c r="V45" t="inlineStr">
        <is>
          <t>Nilesh Thakur</t>
        </is>
      </c>
      <c r="W45" s="1" t="n">
        <v>44656.71635416667</v>
      </c>
      <c r="X45" t="n">
        <v>451.0</v>
      </c>
      <c r="Y45" t="n">
        <v>37.0</v>
      </c>
      <c r="Z45" t="n">
        <v>0.0</v>
      </c>
      <c r="AA45" t="n">
        <v>37.0</v>
      </c>
      <c r="AB45" t="n">
        <v>0.0</v>
      </c>
      <c r="AC45" t="n">
        <v>8.0</v>
      </c>
      <c r="AD45" t="n">
        <v>-37.0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44656.79832175926</v>
      </c>
      <c r="AJ45" t="n">
        <v>192.0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-37.0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WI220411459</t>
        </is>
      </c>
      <c r="B46" t="inlineStr">
        <is>
          <t>DATA_VALIDATION</t>
        </is>
      </c>
      <c r="C46" t="inlineStr">
        <is>
          <t>201330006092</t>
        </is>
      </c>
      <c r="D46" t="inlineStr">
        <is>
          <t>Folder</t>
        </is>
      </c>
      <c r="E46" s="2">
        <f>HYPERLINK("capsilon://?command=openfolder&amp;siteaddress=FAM.docvelocity-na8.net&amp;folderid=FXE8995210-2831-5460-35BD-1222227F6A59","FX220312367")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MI2204111414</t>
        </is>
      </c>
      <c r="J46" t="n">
        <v>85.0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44656.70570601852</v>
      </c>
      <c r="P46" s="1" t="n">
        <v>44656.751435185186</v>
      </c>
      <c r="Q46" t="n">
        <v>3496.0</v>
      </c>
      <c r="R46" t="n">
        <v>455.0</v>
      </c>
      <c r="S46" t="b">
        <v>0</v>
      </c>
      <c r="T46" t="inlineStr">
        <is>
          <t>N/A</t>
        </is>
      </c>
      <c r="U46" t="b">
        <v>0</v>
      </c>
      <c r="V46" t="inlineStr">
        <is>
          <t>Shubham Karwate</t>
        </is>
      </c>
      <c r="W46" s="1" t="n">
        <v>44656.751435185186</v>
      </c>
      <c r="X46" t="n">
        <v>239.0</v>
      </c>
      <c r="Y46" t="n">
        <v>0.0</v>
      </c>
      <c r="Z46" t="n">
        <v>0.0</v>
      </c>
      <c r="AA46" t="n">
        <v>0.0</v>
      </c>
      <c r="AB46" t="n">
        <v>0.0</v>
      </c>
      <c r="AC46" t="n">
        <v>11.0</v>
      </c>
      <c r="AD46" t="n">
        <v>85.0</v>
      </c>
      <c r="AE46" t="n">
        <v>64.0</v>
      </c>
      <c r="AF46" t="n">
        <v>0.0</v>
      </c>
      <c r="AG46" t="n">
        <v>3.0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WI22041146</t>
        </is>
      </c>
      <c r="B47" t="inlineStr">
        <is>
          <t>DATA_VALIDATION</t>
        </is>
      </c>
      <c r="C47" t="inlineStr">
        <is>
          <t>201340000755</t>
        </is>
      </c>
      <c r="D47" t="inlineStr">
        <is>
          <t>Folder</t>
        </is>
      </c>
      <c r="E47" s="2">
        <f>HYPERLINK("capsilon://?command=openfolder&amp;siteaddress=FAM.docvelocity-na8.net&amp;folderid=FXCACB244C-D928-5414-FA13-13D06F630842","FX220311810")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MI220412045</t>
        </is>
      </c>
      <c r="J47" t="n">
        <v>273.0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44652.46827546296</v>
      </c>
      <c r="P47" s="1" t="n">
        <v>44652.521203703705</v>
      </c>
      <c r="Q47" t="n">
        <v>3628.0</v>
      </c>
      <c r="R47" t="n">
        <v>945.0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44652.521203703705</v>
      </c>
      <c r="X47" t="n">
        <v>335.0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273.0</v>
      </c>
      <c r="AE47" t="n">
        <v>261.0</v>
      </c>
      <c r="AF47" t="n">
        <v>0.0</v>
      </c>
      <c r="AG47" t="n">
        <v>8.0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WI220411460</t>
        </is>
      </c>
      <c r="B48" t="inlineStr">
        <is>
          <t>DATA_VALIDATION</t>
        </is>
      </c>
      <c r="C48" t="inlineStr">
        <is>
          <t>201330006092</t>
        </is>
      </c>
      <c r="D48" t="inlineStr">
        <is>
          <t>Folder</t>
        </is>
      </c>
      <c r="E48" s="2">
        <f>HYPERLINK("capsilon://?command=openfolder&amp;siteaddress=FAM.docvelocity-na8.net&amp;folderid=FXE8995210-2831-5460-35BD-1222227F6A59","FX220312367")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MI2204111465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44656.705775462964</v>
      </c>
      <c r="P48" s="1" t="n">
        <v>44656.88303240741</v>
      </c>
      <c r="Q48" t="n">
        <v>14605.0</v>
      </c>
      <c r="R48" t="n">
        <v>710.0</v>
      </c>
      <c r="S48" t="b">
        <v>0</v>
      </c>
      <c r="T48" t="inlineStr">
        <is>
          <t>N/A</t>
        </is>
      </c>
      <c r="U48" t="b">
        <v>0</v>
      </c>
      <c r="V48" t="inlineStr">
        <is>
          <t>Ganesh Bavdiwale</t>
        </is>
      </c>
      <c r="W48" s="1" t="n">
        <v>44656.71909722222</v>
      </c>
      <c r="X48" t="n">
        <v>506.0</v>
      </c>
      <c r="Y48" t="n">
        <v>52.0</v>
      </c>
      <c r="Z48" t="n">
        <v>0.0</v>
      </c>
      <c r="AA48" t="n">
        <v>52.0</v>
      </c>
      <c r="AB48" t="n">
        <v>0.0</v>
      </c>
      <c r="AC48" t="n">
        <v>33.0</v>
      </c>
      <c r="AD48" t="n">
        <v>-52.0</v>
      </c>
      <c r="AE48" t="n">
        <v>0.0</v>
      </c>
      <c r="AF48" t="n">
        <v>0.0</v>
      </c>
      <c r="AG48" t="n">
        <v>0.0</v>
      </c>
      <c r="AH48" t="inlineStr">
        <is>
          <t>Poonam Patil</t>
        </is>
      </c>
      <c r="AI48" s="1" t="n">
        <v>44656.88303240741</v>
      </c>
      <c r="AJ48" t="n">
        <v>204.0</v>
      </c>
      <c r="AK48" t="n">
        <v>2.0</v>
      </c>
      <c r="AL48" t="n">
        <v>0.0</v>
      </c>
      <c r="AM48" t="n">
        <v>2.0</v>
      </c>
      <c r="AN48" t="n">
        <v>0.0</v>
      </c>
      <c r="AO48" t="n">
        <v>1.0</v>
      </c>
      <c r="AP48" t="n">
        <v>-54.0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WI220411464</t>
        </is>
      </c>
      <c r="B49" t="inlineStr">
        <is>
          <t>DATA_VALIDATION</t>
        </is>
      </c>
      <c r="C49" t="inlineStr">
        <is>
          <t>201330006092</t>
        </is>
      </c>
      <c r="D49" t="inlineStr">
        <is>
          <t>Folder</t>
        </is>
      </c>
      <c r="E49" s="2">
        <f>HYPERLINK("capsilon://?command=openfolder&amp;siteaddress=FAM.docvelocity-na8.net&amp;folderid=FXE8995210-2831-5460-35BD-1222227F6A59","FX220312367")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MI2204111458</t>
        </is>
      </c>
      <c r="J49" t="n">
        <v>155.0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44656.70601851852</v>
      </c>
      <c r="P49" s="1" t="n">
        <v>44656.76699074074</v>
      </c>
      <c r="Q49" t="n">
        <v>4952.0</v>
      </c>
      <c r="R49" t="n">
        <v>316.0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44656.76699074074</v>
      </c>
      <c r="X49" t="n">
        <v>93.0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155.0</v>
      </c>
      <c r="AE49" t="n">
        <v>0.0</v>
      </c>
      <c r="AF49" t="n">
        <v>0.0</v>
      </c>
      <c r="AG49" t="n">
        <v>4.0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WI22041148</t>
        </is>
      </c>
      <c r="B50" t="inlineStr">
        <is>
          <t>DATA_VALIDATION</t>
        </is>
      </c>
      <c r="C50" t="inlineStr">
        <is>
          <t>201110012667</t>
        </is>
      </c>
      <c r="D50" t="inlineStr">
        <is>
          <t>Folder</t>
        </is>
      </c>
      <c r="E50" s="2">
        <f>HYPERLINK("capsilon://?command=openfolder&amp;siteaddress=FAM.docvelocity-na8.net&amp;folderid=FX14A511DF-9C0B-5617-EB30-7488EF4E3F0C","FX220313857")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MI22048020</t>
        </is>
      </c>
      <c r="J50" t="n">
        <v>84.0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44652.46880787037</v>
      </c>
      <c r="P50" s="1" t="n">
        <v>44652.51336805556</v>
      </c>
      <c r="Q50" t="n">
        <v>2995.0</v>
      </c>
      <c r="R50" t="n">
        <v>855.0</v>
      </c>
      <c r="S50" t="b">
        <v>0</v>
      </c>
      <c r="T50" t="inlineStr">
        <is>
          <t>N/A</t>
        </is>
      </c>
      <c r="U50" t="b">
        <v>1</v>
      </c>
      <c r="V50" t="inlineStr">
        <is>
          <t>Nikita Mandage</t>
        </is>
      </c>
      <c r="W50" s="1" t="n">
        <v>44652.48699074074</v>
      </c>
      <c r="X50" t="n">
        <v>420.0</v>
      </c>
      <c r="Y50" t="n">
        <v>63.0</v>
      </c>
      <c r="Z50" t="n">
        <v>0.0</v>
      </c>
      <c r="AA50" t="n">
        <v>63.0</v>
      </c>
      <c r="AB50" t="n">
        <v>0.0</v>
      </c>
      <c r="AC50" t="n">
        <v>2.0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44652.51336805556</v>
      </c>
      <c r="AJ50" t="n">
        <v>120.0</v>
      </c>
      <c r="AK50" t="n">
        <v>2.0</v>
      </c>
      <c r="AL50" t="n">
        <v>0.0</v>
      </c>
      <c r="AM50" t="n">
        <v>2.0</v>
      </c>
      <c r="AN50" t="n">
        <v>0.0</v>
      </c>
      <c r="AO50" t="n">
        <v>1.0</v>
      </c>
      <c r="AP50" t="n">
        <v>19.0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WI220411542</t>
        </is>
      </c>
      <c r="B51" t="inlineStr">
        <is>
          <t>DATA_VALIDATION</t>
        </is>
      </c>
      <c r="C51" t="inlineStr">
        <is>
          <t>201348000352</t>
        </is>
      </c>
      <c r="D51" t="inlineStr">
        <is>
          <t>Folder</t>
        </is>
      </c>
      <c r="E51" s="2">
        <f>HYPERLINK("capsilon://?command=openfolder&amp;siteaddress=FAM.docvelocity-na8.net&amp;folderid=FX3523E855-AC68-8BD2-97CD-E2812EED59FF","FX22029453")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MI2204112166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44656.71686342593</v>
      </c>
      <c r="P51" s="1" t="n">
        <v>44656.88451388889</v>
      </c>
      <c r="Q51" t="n">
        <v>13649.0</v>
      </c>
      <c r="R51" t="n">
        <v>836.0</v>
      </c>
      <c r="S51" t="b">
        <v>0</v>
      </c>
      <c r="T51" t="inlineStr">
        <is>
          <t>N/A</t>
        </is>
      </c>
      <c r="U51" t="b">
        <v>0</v>
      </c>
      <c r="V51" t="inlineStr">
        <is>
          <t>Ganesh Bavdiwale</t>
        </is>
      </c>
      <c r="W51" s="1" t="n">
        <v>44656.727314814816</v>
      </c>
      <c r="X51" t="n">
        <v>698.0</v>
      </c>
      <c r="Y51" t="n">
        <v>52.0</v>
      </c>
      <c r="Z51" t="n">
        <v>0.0</v>
      </c>
      <c r="AA51" t="n">
        <v>52.0</v>
      </c>
      <c r="AB51" t="n">
        <v>0.0</v>
      </c>
      <c r="AC51" t="n">
        <v>32.0</v>
      </c>
      <c r="AD51" t="n">
        <v>-52.0</v>
      </c>
      <c r="AE51" t="n">
        <v>0.0</v>
      </c>
      <c r="AF51" t="n">
        <v>0.0</v>
      </c>
      <c r="AG51" t="n">
        <v>0.0</v>
      </c>
      <c r="AH51" t="inlineStr">
        <is>
          <t>Poonam Patil</t>
        </is>
      </c>
      <c r="AI51" s="1" t="n">
        <v>44656.88451388889</v>
      </c>
      <c r="AJ51" t="n">
        <v>128.0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-52.0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WI220411596</t>
        </is>
      </c>
      <c r="B52" t="inlineStr">
        <is>
          <t>DATA_VALIDATION</t>
        </is>
      </c>
      <c r="C52" t="inlineStr">
        <is>
          <t>201300022704</t>
        </is>
      </c>
      <c r="D52" t="inlineStr">
        <is>
          <t>Folder</t>
        </is>
      </c>
      <c r="E52" s="2">
        <f>HYPERLINK("capsilon://?command=openfolder&amp;siteaddress=FAM.docvelocity-na8.net&amp;folderid=FX388A8673-E8BE-D56E-EF3A-35EF183399CE","FX22041484")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MI2204112441</t>
        </is>
      </c>
      <c r="J52" t="n">
        <v>150.0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44656.72211805556</v>
      </c>
      <c r="P52" s="1" t="n">
        <v>44656.77621527778</v>
      </c>
      <c r="Q52" t="n">
        <v>3803.0</v>
      </c>
      <c r="R52" t="n">
        <v>871.0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44656.77621527778</v>
      </c>
      <c r="X52" t="n">
        <v>796.0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150.0</v>
      </c>
      <c r="AE52" t="n">
        <v>131.0</v>
      </c>
      <c r="AF52" t="n">
        <v>0.0</v>
      </c>
      <c r="AG52" t="n">
        <v>7.0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WI220411618</t>
        </is>
      </c>
      <c r="B53" t="inlineStr">
        <is>
          <t>DATA_VALIDATION</t>
        </is>
      </c>
      <c r="C53" t="inlineStr">
        <is>
          <t>201300022664</t>
        </is>
      </c>
      <c r="D53" t="inlineStr">
        <is>
          <t>Folder</t>
        </is>
      </c>
      <c r="E53" s="2">
        <f>HYPERLINK("capsilon://?command=openfolder&amp;siteaddress=FAM.docvelocity-na8.net&amp;folderid=FXA9400808-2E5D-6833-F9FB-2E460C4C4ED9","FX2204969")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MI2204112729</t>
        </is>
      </c>
      <c r="J53" t="n">
        <v>543.0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44656.72746527778</v>
      </c>
      <c r="P53" s="1" t="n">
        <v>44656.77972222222</v>
      </c>
      <c r="Q53" t="n">
        <v>4105.0</v>
      </c>
      <c r="R53" t="n">
        <v>410.0</v>
      </c>
      <c r="S53" t="b">
        <v>0</v>
      </c>
      <c r="T53" t="inlineStr">
        <is>
          <t>N/A</t>
        </is>
      </c>
      <c r="U53" t="b">
        <v>0</v>
      </c>
      <c r="V53" t="inlineStr">
        <is>
          <t>Suraj Toradmal</t>
        </is>
      </c>
      <c r="W53" s="1" t="n">
        <v>44656.77972222222</v>
      </c>
      <c r="X53" t="n">
        <v>302.0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543.0</v>
      </c>
      <c r="AE53" t="n">
        <v>515.0</v>
      </c>
      <c r="AF53" t="n">
        <v>0.0</v>
      </c>
      <c r="AG53" t="n">
        <v>24.0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WI220411683</t>
        </is>
      </c>
      <c r="B54" t="inlineStr">
        <is>
          <t>DATA_VALIDATION</t>
        </is>
      </c>
      <c r="C54" t="inlineStr">
        <is>
          <t>201330006306</t>
        </is>
      </c>
      <c r="D54" t="inlineStr">
        <is>
          <t>Folder</t>
        </is>
      </c>
      <c r="E54" s="2">
        <f>HYPERLINK("capsilon://?command=openfolder&amp;siteaddress=FAM.docvelocity-na8.net&amp;folderid=FXA6D2CE55-DCFD-30D3-1AB9-4D68EC43CF62","FX22041577")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MI2204113205</t>
        </is>
      </c>
      <c r="J54" t="n">
        <v>121.0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44656.73431712963</v>
      </c>
      <c r="P54" s="1" t="n">
        <v>44656.7812962963</v>
      </c>
      <c r="Q54" t="n">
        <v>3844.0</v>
      </c>
      <c r="R54" t="n">
        <v>215.0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44656.7812962963</v>
      </c>
      <c r="X54" t="n">
        <v>135.0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121.0</v>
      </c>
      <c r="AE54" t="n">
        <v>109.0</v>
      </c>
      <c r="AF54" t="n">
        <v>0.0</v>
      </c>
      <c r="AG54" t="n">
        <v>5.0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WI220411710</t>
        </is>
      </c>
      <c r="B55" t="inlineStr">
        <is>
          <t>DATA_VALIDATION</t>
        </is>
      </c>
      <c r="C55" t="inlineStr">
        <is>
          <t>201110012683</t>
        </is>
      </c>
      <c r="D55" t="inlineStr">
        <is>
          <t>Folder</t>
        </is>
      </c>
      <c r="E55" s="2">
        <f>HYPERLINK("capsilon://?command=openfolder&amp;siteaddress=FAM.docvelocity-na8.net&amp;folderid=FX485906F3-5ADB-8764-3CDC-0B325A7C0F9A","FX22041319")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MI2204113568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44656.74046296296</v>
      </c>
      <c r="P55" s="1" t="n">
        <v>44656.8858912037</v>
      </c>
      <c r="Q55" t="n">
        <v>12227.0</v>
      </c>
      <c r="R55" t="n">
        <v>338.0</v>
      </c>
      <c r="S55" t="b">
        <v>0</v>
      </c>
      <c r="T55" t="inlineStr">
        <is>
          <t>N/A</t>
        </is>
      </c>
      <c r="U55" t="b">
        <v>0</v>
      </c>
      <c r="V55" t="inlineStr">
        <is>
          <t>Shivani Rapariya</t>
        </is>
      </c>
      <c r="W55" s="1" t="n">
        <v>44656.74935185185</v>
      </c>
      <c r="X55" t="n">
        <v>219.0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Poonam Patil</t>
        </is>
      </c>
      <c r="AI55" s="1" t="n">
        <v>44656.8858912037</v>
      </c>
      <c r="AJ55" t="n">
        <v>119.0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WI220411712</t>
        </is>
      </c>
      <c r="B56" t="inlineStr">
        <is>
          <t>DATA_VALIDATION</t>
        </is>
      </c>
      <c r="C56" t="inlineStr">
        <is>
          <t>201110012683</t>
        </is>
      </c>
      <c r="D56" t="inlineStr">
        <is>
          <t>Folder</t>
        </is>
      </c>
      <c r="E56" s="2">
        <f>HYPERLINK("capsilon://?command=openfolder&amp;siteaddress=FAM.docvelocity-na8.net&amp;folderid=FX485906F3-5ADB-8764-3CDC-0B325A7C0F9A","FX22041319")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MI2204113592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44656.741006944445</v>
      </c>
      <c r="P56" s="1" t="n">
        <v>44656.88684027778</v>
      </c>
      <c r="Q56" t="n">
        <v>12351.0</v>
      </c>
      <c r="R56" t="n">
        <v>249.0</v>
      </c>
      <c r="S56" t="b">
        <v>0</v>
      </c>
      <c r="T56" t="inlineStr">
        <is>
          <t>N/A</t>
        </is>
      </c>
      <c r="U56" t="b">
        <v>0</v>
      </c>
      <c r="V56" t="inlineStr">
        <is>
          <t>Shivani Rapariya</t>
        </is>
      </c>
      <c r="W56" s="1" t="n">
        <v>44656.75130787037</v>
      </c>
      <c r="X56" t="n">
        <v>168.0</v>
      </c>
      <c r="Y56" t="n">
        <v>21.0</v>
      </c>
      <c r="Z56" t="n">
        <v>0.0</v>
      </c>
      <c r="AA56" t="n">
        <v>21.0</v>
      </c>
      <c r="AB56" t="n">
        <v>0.0</v>
      </c>
      <c r="AC56" t="n">
        <v>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Poonam Patil</t>
        </is>
      </c>
      <c r="AI56" s="1" t="n">
        <v>44656.88684027778</v>
      </c>
      <c r="AJ56" t="n">
        <v>81.0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WI220411721</t>
        </is>
      </c>
      <c r="B57" t="inlineStr">
        <is>
          <t>DATA_VALIDATION</t>
        </is>
      </c>
      <c r="C57" t="inlineStr">
        <is>
          <t>201348000458</t>
        </is>
      </c>
      <c r="D57" t="inlineStr">
        <is>
          <t>Folder</t>
        </is>
      </c>
      <c r="E57" s="2">
        <f>HYPERLINK("capsilon://?command=openfolder&amp;siteaddress=FAM.docvelocity-na8.net&amp;folderid=FX410C163A-C8EE-AA6A-CD90-F0A7926EDE66","FX220411")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MI2204108823</t>
        </is>
      </c>
      <c r="J57" t="n">
        <v>122.0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44656.744166666664</v>
      </c>
      <c r="P57" s="1" t="n">
        <v>44656.80695601852</v>
      </c>
      <c r="Q57" t="n">
        <v>4643.0</v>
      </c>
      <c r="R57" t="n">
        <v>782.0</v>
      </c>
      <c r="S57" t="b">
        <v>0</v>
      </c>
      <c r="T57" t="inlineStr">
        <is>
          <t>N/A</t>
        </is>
      </c>
      <c r="U57" t="b">
        <v>1</v>
      </c>
      <c r="V57" t="inlineStr">
        <is>
          <t>Shubham Karwate</t>
        </is>
      </c>
      <c r="W57" s="1" t="n">
        <v>44656.7496875</v>
      </c>
      <c r="X57" t="n">
        <v>422.0</v>
      </c>
      <c r="Y57" t="n">
        <v>98.0</v>
      </c>
      <c r="Z57" t="n">
        <v>0.0</v>
      </c>
      <c r="AA57" t="n">
        <v>98.0</v>
      </c>
      <c r="AB57" t="n">
        <v>0.0</v>
      </c>
      <c r="AC57" t="n">
        <v>7.0</v>
      </c>
      <c r="AD57" t="n">
        <v>24.0</v>
      </c>
      <c r="AE57" t="n">
        <v>0.0</v>
      </c>
      <c r="AF57" t="n">
        <v>0.0</v>
      </c>
      <c r="AG57" t="n">
        <v>0.0</v>
      </c>
      <c r="AH57" t="inlineStr">
        <is>
          <t>Dashrath Soren</t>
        </is>
      </c>
      <c r="AI57" s="1" t="n">
        <v>44656.80695601852</v>
      </c>
      <c r="AJ57" t="n">
        <v>355.0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23.0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WI220411722</t>
        </is>
      </c>
      <c r="B58" t="inlineStr">
        <is>
          <t>DATA_VALIDATION</t>
        </is>
      </c>
      <c r="C58" t="inlineStr">
        <is>
          <t>201110012683</t>
        </is>
      </c>
      <c r="D58" t="inlineStr">
        <is>
          <t>Folder</t>
        </is>
      </c>
      <c r="E58" s="2">
        <f>HYPERLINK("capsilon://?command=openfolder&amp;siteaddress=FAM.docvelocity-na8.net&amp;folderid=FX485906F3-5ADB-8764-3CDC-0B325A7C0F9A","FX22041319")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MI2204113900</t>
        </is>
      </c>
      <c r="J58" t="n">
        <v>43.0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44656.74633101852</v>
      </c>
      <c r="P58" s="1" t="n">
        <v>44656.88773148148</v>
      </c>
      <c r="Q58" t="n">
        <v>11841.0</v>
      </c>
      <c r="R58" t="n">
        <v>376.0</v>
      </c>
      <c r="S58" t="b">
        <v>0</v>
      </c>
      <c r="T58" t="inlineStr">
        <is>
          <t>N/A</t>
        </is>
      </c>
      <c r="U58" t="b">
        <v>0</v>
      </c>
      <c r="V58" t="inlineStr">
        <is>
          <t>Shivani Rapariya</t>
        </is>
      </c>
      <c r="W58" s="1" t="n">
        <v>44656.754791666666</v>
      </c>
      <c r="X58" t="n">
        <v>300.0</v>
      </c>
      <c r="Y58" t="n">
        <v>38.0</v>
      </c>
      <c r="Z58" t="n">
        <v>0.0</v>
      </c>
      <c r="AA58" t="n">
        <v>38.0</v>
      </c>
      <c r="AB58" t="n">
        <v>0.0</v>
      </c>
      <c r="AC58" t="n">
        <v>3.0</v>
      </c>
      <c r="AD58" t="n">
        <v>5.0</v>
      </c>
      <c r="AE58" t="n">
        <v>0.0</v>
      </c>
      <c r="AF58" t="n">
        <v>0.0</v>
      </c>
      <c r="AG58" t="n">
        <v>0.0</v>
      </c>
      <c r="AH58" t="inlineStr">
        <is>
          <t>Poonam Patil</t>
        </is>
      </c>
      <c r="AI58" s="1" t="n">
        <v>44656.88773148148</v>
      </c>
      <c r="AJ58" t="n">
        <v>76.0</v>
      </c>
      <c r="AK58" t="n">
        <v>2.0</v>
      </c>
      <c r="AL58" t="n">
        <v>0.0</v>
      </c>
      <c r="AM58" t="n">
        <v>2.0</v>
      </c>
      <c r="AN58" t="n">
        <v>0.0</v>
      </c>
      <c r="AO58" t="n">
        <v>1.0</v>
      </c>
      <c r="AP58" t="n">
        <v>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WI220411723</t>
        </is>
      </c>
      <c r="B59" t="inlineStr">
        <is>
          <t>DATA_VALIDATION</t>
        </is>
      </c>
      <c r="C59" t="inlineStr">
        <is>
          <t>201110012683</t>
        </is>
      </c>
      <c r="D59" t="inlineStr">
        <is>
          <t>Folder</t>
        </is>
      </c>
      <c r="E59" s="2">
        <f>HYPERLINK("capsilon://?command=openfolder&amp;siteaddress=FAM.docvelocity-na8.net&amp;folderid=FX485906F3-5ADB-8764-3CDC-0B325A7C0F9A","FX22041319")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MI2204113898</t>
        </is>
      </c>
      <c r="J59" t="n">
        <v>43.0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44656.746400462966</v>
      </c>
      <c r="P59" s="1" t="n">
        <v>44656.888402777775</v>
      </c>
      <c r="Q59" t="n">
        <v>12014.0</v>
      </c>
      <c r="R59" t="n">
        <v>255.0</v>
      </c>
      <c r="S59" t="b">
        <v>0</v>
      </c>
      <c r="T59" t="inlineStr">
        <is>
          <t>N/A</t>
        </is>
      </c>
      <c r="U59" t="b">
        <v>0</v>
      </c>
      <c r="V59" t="inlineStr">
        <is>
          <t>Shivani Rapariya</t>
        </is>
      </c>
      <c r="W59" s="1" t="n">
        <v>44656.75709490741</v>
      </c>
      <c r="X59" t="n">
        <v>198.0</v>
      </c>
      <c r="Y59" t="n">
        <v>38.0</v>
      </c>
      <c r="Z59" t="n">
        <v>0.0</v>
      </c>
      <c r="AA59" t="n">
        <v>38.0</v>
      </c>
      <c r="AB59" t="n">
        <v>0.0</v>
      </c>
      <c r="AC59" t="n">
        <v>2.0</v>
      </c>
      <c r="AD59" t="n">
        <v>5.0</v>
      </c>
      <c r="AE59" t="n">
        <v>0.0</v>
      </c>
      <c r="AF59" t="n">
        <v>0.0</v>
      </c>
      <c r="AG59" t="n">
        <v>0.0</v>
      </c>
      <c r="AH59" t="inlineStr">
        <is>
          <t>Poonam Patil</t>
        </is>
      </c>
      <c r="AI59" s="1" t="n">
        <v>44656.888402777775</v>
      </c>
      <c r="AJ59" t="n">
        <v>57.0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WI220411751</t>
        </is>
      </c>
      <c r="B60" t="inlineStr">
        <is>
          <t>DATA_VALIDATION</t>
        </is>
      </c>
      <c r="C60" t="inlineStr">
        <is>
          <t>201330006092</t>
        </is>
      </c>
      <c r="D60" t="inlineStr">
        <is>
          <t>Folder</t>
        </is>
      </c>
      <c r="E60" s="2">
        <f>HYPERLINK("capsilon://?command=openfolder&amp;siteaddress=FAM.docvelocity-na8.net&amp;folderid=FXE8995210-2831-5460-35BD-1222227F6A59","FX220312367")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MI2204111414</t>
        </is>
      </c>
      <c r="J60" t="n">
        <v>113.0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44656.752280092594</v>
      </c>
      <c r="P60" s="1" t="n">
        <v>44656.810902777775</v>
      </c>
      <c r="Q60" t="n">
        <v>4311.0</v>
      </c>
      <c r="R60" t="n">
        <v>754.0</v>
      </c>
      <c r="S60" t="b">
        <v>0</v>
      </c>
      <c r="T60" t="inlineStr">
        <is>
          <t>N/A</t>
        </is>
      </c>
      <c r="U60" t="b">
        <v>1</v>
      </c>
      <c r="V60" t="inlineStr">
        <is>
          <t>Shubham Karwate</t>
        </is>
      </c>
      <c r="W60" s="1" t="n">
        <v>44656.75702546296</v>
      </c>
      <c r="X60" t="n">
        <v>406.0</v>
      </c>
      <c r="Y60" t="n">
        <v>94.0</v>
      </c>
      <c r="Z60" t="n">
        <v>0.0</v>
      </c>
      <c r="AA60" t="n">
        <v>94.0</v>
      </c>
      <c r="AB60" t="n">
        <v>0.0</v>
      </c>
      <c r="AC60" t="n">
        <v>5.0</v>
      </c>
      <c r="AD60" t="n">
        <v>19.0</v>
      </c>
      <c r="AE60" t="n">
        <v>0.0</v>
      </c>
      <c r="AF60" t="n">
        <v>0.0</v>
      </c>
      <c r="AG60" t="n">
        <v>0.0</v>
      </c>
      <c r="AH60" t="inlineStr">
        <is>
          <t>Dashrath Soren</t>
        </is>
      </c>
      <c r="AI60" s="1" t="n">
        <v>44656.810902777775</v>
      </c>
      <c r="AJ60" t="n">
        <v>340.0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18.0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WI220411816</t>
        </is>
      </c>
      <c r="B61" t="inlineStr">
        <is>
          <t>DATA_VALIDATION</t>
        </is>
      </c>
      <c r="C61" t="inlineStr">
        <is>
          <t>201330006092</t>
        </is>
      </c>
      <c r="D61" t="inlineStr">
        <is>
          <t>Folder</t>
        </is>
      </c>
      <c r="E61" s="2">
        <f>HYPERLINK("capsilon://?command=openfolder&amp;siteaddress=FAM.docvelocity-na8.net&amp;folderid=FXE8995210-2831-5460-35BD-1222227F6A59","FX220312367")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MI2204111458</t>
        </is>
      </c>
      <c r="J61" t="n">
        <v>183.0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44656.76765046296</v>
      </c>
      <c r="P61" s="1" t="n">
        <v>44656.83876157407</v>
      </c>
      <c r="Q61" t="n">
        <v>3533.0</v>
      </c>
      <c r="R61" t="n">
        <v>2611.0</v>
      </c>
      <c r="S61" t="b">
        <v>0</v>
      </c>
      <c r="T61" t="inlineStr">
        <is>
          <t>N/A</t>
        </is>
      </c>
      <c r="U61" t="b">
        <v>1</v>
      </c>
      <c r="V61" t="inlineStr">
        <is>
          <t>Shubham Karwate</t>
        </is>
      </c>
      <c r="W61" s="1" t="n">
        <v>44656.78482638889</v>
      </c>
      <c r="X61" t="n">
        <v>1215.0</v>
      </c>
      <c r="Y61" t="n">
        <v>160.0</v>
      </c>
      <c r="Z61" t="n">
        <v>0.0</v>
      </c>
      <c r="AA61" t="n">
        <v>160.0</v>
      </c>
      <c r="AB61" t="n">
        <v>0.0</v>
      </c>
      <c r="AC61" t="n">
        <v>51.0</v>
      </c>
      <c r="AD61" t="n">
        <v>23.0</v>
      </c>
      <c r="AE61" t="n">
        <v>0.0</v>
      </c>
      <c r="AF61" t="n">
        <v>0.0</v>
      </c>
      <c r="AG61" t="n">
        <v>0.0</v>
      </c>
      <c r="AH61" t="inlineStr">
        <is>
          <t>Poonam Patil</t>
        </is>
      </c>
      <c r="AI61" s="1" t="n">
        <v>44656.83876157407</v>
      </c>
      <c r="AJ61" t="n">
        <v>807.0</v>
      </c>
      <c r="AK61" t="n">
        <v>4.0</v>
      </c>
      <c r="AL61" t="n">
        <v>0.0</v>
      </c>
      <c r="AM61" t="n">
        <v>4.0</v>
      </c>
      <c r="AN61" t="n">
        <v>0.0</v>
      </c>
      <c r="AO61" t="n">
        <v>2.0</v>
      </c>
      <c r="AP61" t="n">
        <v>19.0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WI220411863</t>
        </is>
      </c>
      <c r="B62" t="inlineStr">
        <is>
          <t>DATA_VALIDATION</t>
        </is>
      </c>
      <c r="C62" t="inlineStr">
        <is>
          <t>201300022704</t>
        </is>
      </c>
      <c r="D62" t="inlineStr">
        <is>
          <t>Folder</t>
        </is>
      </c>
      <c r="E62" s="2">
        <f>HYPERLINK("capsilon://?command=openfolder&amp;siteaddress=FAM.docvelocity-na8.net&amp;folderid=FX388A8673-E8BE-D56E-EF3A-35EF183399CE","FX22041484")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MI2204112441</t>
        </is>
      </c>
      <c r="J62" t="n">
        <v>258.0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44656.77746527778</v>
      </c>
      <c r="P62" s="1" t="n">
        <v>44656.84269675926</v>
      </c>
      <c r="Q62" t="n">
        <v>3821.0</v>
      </c>
      <c r="R62" t="n">
        <v>1815.0</v>
      </c>
      <c r="S62" t="b">
        <v>0</v>
      </c>
      <c r="T62" t="inlineStr">
        <is>
          <t>N/A</t>
        </is>
      </c>
      <c r="U62" t="b">
        <v>1</v>
      </c>
      <c r="V62" t="inlineStr">
        <is>
          <t>Pooja Supekar</t>
        </is>
      </c>
      <c r="W62" s="1" t="n">
        <v>44656.78366898148</v>
      </c>
      <c r="X62" t="n">
        <v>477.0</v>
      </c>
      <c r="Y62" t="n">
        <v>208.0</v>
      </c>
      <c r="Z62" t="n">
        <v>0.0</v>
      </c>
      <c r="AA62" t="n">
        <v>208.0</v>
      </c>
      <c r="AB62" t="n">
        <v>0.0</v>
      </c>
      <c r="AC62" t="n">
        <v>3.0</v>
      </c>
      <c r="AD62" t="n">
        <v>50.0</v>
      </c>
      <c r="AE62" t="n">
        <v>0.0</v>
      </c>
      <c r="AF62" t="n">
        <v>0.0</v>
      </c>
      <c r="AG62" t="n">
        <v>0.0</v>
      </c>
      <c r="AH62" t="inlineStr">
        <is>
          <t>Sanjana Uttekar</t>
        </is>
      </c>
      <c r="AI62" s="1" t="n">
        <v>44656.84269675926</v>
      </c>
      <c r="AJ62" t="n">
        <v>1308.0</v>
      </c>
      <c r="AK62" t="n">
        <v>3.0</v>
      </c>
      <c r="AL62" t="n">
        <v>0.0</v>
      </c>
      <c r="AM62" t="n">
        <v>3.0</v>
      </c>
      <c r="AN62" t="n">
        <v>5.0</v>
      </c>
      <c r="AO62" t="n">
        <v>3.0</v>
      </c>
      <c r="AP62" t="n">
        <v>47.0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WI220411867</t>
        </is>
      </c>
      <c r="B63" t="inlineStr">
        <is>
          <t>DATA_VALIDATION</t>
        </is>
      </c>
      <c r="C63" t="inlineStr">
        <is>
          <t>201300022695</t>
        </is>
      </c>
      <c r="D63" t="inlineStr">
        <is>
          <t>Folder</t>
        </is>
      </c>
      <c r="E63" s="2">
        <f>HYPERLINK("capsilon://?command=openfolder&amp;siteaddress=FAM.docvelocity-na8.net&amp;folderid=FX7A98BA35-45AC-D600-CB4E-6CD46070966C","FX22041359")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MI2204115668</t>
        </is>
      </c>
      <c r="J63" t="n">
        <v>202.0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44656.77903935185</v>
      </c>
      <c r="P63" s="1" t="n">
        <v>44656.789293981485</v>
      </c>
      <c r="Q63" t="n">
        <v>215.0</v>
      </c>
      <c r="R63" t="n">
        <v>671.0</v>
      </c>
      <c r="S63" t="b">
        <v>0</v>
      </c>
      <c r="T63" t="inlineStr">
        <is>
          <t>N/A</t>
        </is>
      </c>
      <c r="U63" t="b">
        <v>0</v>
      </c>
      <c r="V63" t="inlineStr">
        <is>
          <t>Suraj Toradmal</t>
        </is>
      </c>
      <c r="W63" s="1" t="n">
        <v>44656.789293981485</v>
      </c>
      <c r="X63" t="n">
        <v>662.0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202.0</v>
      </c>
      <c r="AE63" t="n">
        <v>178.0</v>
      </c>
      <c r="AF63" t="n">
        <v>0.0</v>
      </c>
      <c r="AG63" t="n">
        <v>7.0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WI220411876</t>
        </is>
      </c>
      <c r="B64" t="inlineStr">
        <is>
          <t>DATA_VALIDATION</t>
        </is>
      </c>
      <c r="C64" t="inlineStr">
        <is>
          <t>201300022664</t>
        </is>
      </c>
      <c r="D64" t="inlineStr">
        <is>
          <t>Folder</t>
        </is>
      </c>
      <c r="E64" s="2">
        <f>HYPERLINK("capsilon://?command=openfolder&amp;siteaddress=FAM.docvelocity-na8.net&amp;folderid=FXA9400808-2E5D-6833-F9FB-2E460C4C4ED9","FX2204969")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MI2204112729</t>
        </is>
      </c>
      <c r="J64" t="n">
        <v>947.0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44656.78126157408</v>
      </c>
      <c r="P64" s="1" t="n">
        <v>44656.91851851852</v>
      </c>
      <c r="Q64" t="n">
        <v>2030.0</v>
      </c>
      <c r="R64" t="n">
        <v>9829.0</v>
      </c>
      <c r="S64" t="b">
        <v>0</v>
      </c>
      <c r="T64" t="inlineStr">
        <is>
          <t>N/A</t>
        </is>
      </c>
      <c r="U64" t="b">
        <v>1</v>
      </c>
      <c r="V64" t="inlineStr">
        <is>
          <t>Kalyani Mane</t>
        </is>
      </c>
      <c r="W64" s="1" t="n">
        <v>44656.88113425926</v>
      </c>
      <c r="X64" t="n">
        <v>5693.0</v>
      </c>
      <c r="Y64" t="n">
        <v>651.0</v>
      </c>
      <c r="Z64" t="n">
        <v>0.0</v>
      </c>
      <c r="AA64" t="n">
        <v>651.0</v>
      </c>
      <c r="AB64" t="n">
        <v>740.0</v>
      </c>
      <c r="AC64" t="n">
        <v>109.0</v>
      </c>
      <c r="AD64" t="n">
        <v>296.0</v>
      </c>
      <c r="AE64" t="n">
        <v>0.0</v>
      </c>
      <c r="AF64" t="n">
        <v>0.0</v>
      </c>
      <c r="AG64" t="n">
        <v>0.0</v>
      </c>
      <c r="AH64" t="inlineStr">
        <is>
          <t>Sanjana Uttekar</t>
        </is>
      </c>
      <c r="AI64" s="1" t="n">
        <v>44656.91851851852</v>
      </c>
      <c r="AJ64" t="n">
        <v>1595.0</v>
      </c>
      <c r="AK64" t="n">
        <v>2.0</v>
      </c>
      <c r="AL64" t="n">
        <v>0.0</v>
      </c>
      <c r="AM64" t="n">
        <v>2.0</v>
      </c>
      <c r="AN64" t="n">
        <v>185.0</v>
      </c>
      <c r="AO64" t="n">
        <v>2.0</v>
      </c>
      <c r="AP64" t="n">
        <v>294.0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WI220411880</t>
        </is>
      </c>
      <c r="B65" t="inlineStr">
        <is>
          <t>DATA_VALIDATION</t>
        </is>
      </c>
      <c r="C65" t="inlineStr">
        <is>
          <t>201330006306</t>
        </is>
      </c>
      <c r="D65" t="inlineStr">
        <is>
          <t>Folder</t>
        </is>
      </c>
      <c r="E65" s="2">
        <f>HYPERLINK("capsilon://?command=openfolder&amp;siteaddress=FAM.docvelocity-na8.net&amp;folderid=FXA6D2CE55-DCFD-30D3-1AB9-4D68EC43CF62","FX22041577")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MI2204113205</t>
        </is>
      </c>
      <c r="J65" t="n">
        <v>197.0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44656.78209490741</v>
      </c>
      <c r="P65" s="1" t="n">
        <v>44656.846979166665</v>
      </c>
      <c r="Q65" t="n">
        <v>3503.0</v>
      </c>
      <c r="R65" t="n">
        <v>2103.0</v>
      </c>
      <c r="S65" t="b">
        <v>0</v>
      </c>
      <c r="T65" t="inlineStr">
        <is>
          <t>N/A</t>
        </is>
      </c>
      <c r="U65" t="b">
        <v>1</v>
      </c>
      <c r="V65" t="inlineStr">
        <is>
          <t>Sagar Belhekar</t>
        </is>
      </c>
      <c r="W65" s="1" t="n">
        <v>44656.799849537034</v>
      </c>
      <c r="X65" t="n">
        <v>1393.0</v>
      </c>
      <c r="Y65" t="n">
        <v>165.0</v>
      </c>
      <c r="Z65" t="n">
        <v>0.0</v>
      </c>
      <c r="AA65" t="n">
        <v>165.0</v>
      </c>
      <c r="AB65" t="n">
        <v>0.0</v>
      </c>
      <c r="AC65" t="n">
        <v>96.0</v>
      </c>
      <c r="AD65" t="n">
        <v>32.0</v>
      </c>
      <c r="AE65" t="n">
        <v>0.0</v>
      </c>
      <c r="AF65" t="n">
        <v>0.0</v>
      </c>
      <c r="AG65" t="n">
        <v>0.0</v>
      </c>
      <c r="AH65" t="inlineStr">
        <is>
          <t>Poonam Patil</t>
        </is>
      </c>
      <c r="AI65" s="1" t="n">
        <v>44656.846979166665</v>
      </c>
      <c r="AJ65" t="n">
        <v>710.0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32.0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WI220411883</t>
        </is>
      </c>
      <c r="B66" t="inlineStr">
        <is>
          <t>DATA_VALIDATION</t>
        </is>
      </c>
      <c r="C66" t="inlineStr">
        <is>
          <t>201110012683</t>
        </is>
      </c>
      <c r="D66" t="inlineStr">
        <is>
          <t>Folder</t>
        </is>
      </c>
      <c r="E66" s="2">
        <f>HYPERLINK("capsilon://?command=openfolder&amp;siteaddress=FAM.docvelocity-na8.net&amp;folderid=FX485906F3-5ADB-8764-3CDC-0B325A7C0F9A","FX22041319")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MI2204115857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44656.78282407407</v>
      </c>
      <c r="P66" s="1" t="n">
        <v>44656.89030092592</v>
      </c>
      <c r="Q66" t="n">
        <v>8263.0</v>
      </c>
      <c r="R66" t="n">
        <v>1023.0</v>
      </c>
      <c r="S66" t="b">
        <v>0</v>
      </c>
      <c r="T66" t="inlineStr">
        <is>
          <t>N/A</t>
        </is>
      </c>
      <c r="U66" t="b">
        <v>0</v>
      </c>
      <c r="V66" t="inlineStr">
        <is>
          <t>Pratik Bhandwalkar</t>
        </is>
      </c>
      <c r="W66" s="1" t="n">
        <v>44656.796215277776</v>
      </c>
      <c r="X66" t="n">
        <v>848.0</v>
      </c>
      <c r="Y66" t="n">
        <v>21.0</v>
      </c>
      <c r="Z66" t="n">
        <v>0.0</v>
      </c>
      <c r="AA66" t="n">
        <v>21.0</v>
      </c>
      <c r="AB66" t="n">
        <v>0.0</v>
      </c>
      <c r="AC66" t="n">
        <v>19.0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Poonam Patil</t>
        </is>
      </c>
      <c r="AI66" s="1" t="n">
        <v>44656.89030092592</v>
      </c>
      <c r="AJ66" t="n">
        <v>163.0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WI220411887</t>
        </is>
      </c>
      <c r="B67" t="inlineStr">
        <is>
          <t>DATA_VALIDATION</t>
        </is>
      </c>
      <c r="C67" t="inlineStr">
        <is>
          <t>201110012683</t>
        </is>
      </c>
      <c r="D67" t="inlineStr">
        <is>
          <t>Folder</t>
        </is>
      </c>
      <c r="E67" s="2">
        <f>HYPERLINK("capsilon://?command=openfolder&amp;siteaddress=FAM.docvelocity-na8.net&amp;folderid=FX485906F3-5ADB-8764-3CDC-0B325A7C0F9A","FX22041319")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MI2204115906</t>
        </is>
      </c>
      <c r="J67" t="n">
        <v>75.0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44656.783587962964</v>
      </c>
      <c r="P67" s="1" t="n">
        <v>44656.79112268519</v>
      </c>
      <c r="Q67" t="n">
        <v>495.0</v>
      </c>
      <c r="R67" t="n">
        <v>156.0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44656.79112268519</v>
      </c>
      <c r="X67" t="n">
        <v>85.0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75.0</v>
      </c>
      <c r="AE67" t="n">
        <v>70.0</v>
      </c>
      <c r="AF67" t="n">
        <v>0.0</v>
      </c>
      <c r="AG67" t="n">
        <v>3.0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WI220411889</t>
        </is>
      </c>
      <c r="B68" t="inlineStr">
        <is>
          <t>DATA_VALIDATION</t>
        </is>
      </c>
      <c r="C68" t="inlineStr">
        <is>
          <t>201110012683</t>
        </is>
      </c>
      <c r="D68" t="inlineStr">
        <is>
          <t>Folder</t>
        </is>
      </c>
      <c r="E68" s="2">
        <f>HYPERLINK("capsilon://?command=openfolder&amp;siteaddress=FAM.docvelocity-na8.net&amp;folderid=FX485906F3-5ADB-8764-3CDC-0B325A7C0F9A","FX22041319")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MI2204115915</t>
        </is>
      </c>
      <c r="J68" t="n">
        <v>75.0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44656.78381944444</v>
      </c>
      <c r="P68" s="1" t="n">
        <v>44656.790127314816</v>
      </c>
      <c r="Q68" t="n">
        <v>474.0</v>
      </c>
      <c r="R68" t="n">
        <v>71.0</v>
      </c>
      <c r="S68" t="b">
        <v>0</v>
      </c>
      <c r="T68" t="inlineStr">
        <is>
          <t>N/A</t>
        </is>
      </c>
      <c r="U68" t="b">
        <v>0</v>
      </c>
      <c r="V68" t="inlineStr">
        <is>
          <t>Suraj Toradmal</t>
        </is>
      </c>
      <c r="W68" s="1" t="n">
        <v>44656.790127314816</v>
      </c>
      <c r="X68" t="n">
        <v>71.0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75.0</v>
      </c>
      <c r="AE68" t="n">
        <v>70.0</v>
      </c>
      <c r="AF68" t="n">
        <v>0.0</v>
      </c>
      <c r="AG68" t="n">
        <v>3.0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WI220411894</t>
        </is>
      </c>
      <c r="B69" t="inlineStr">
        <is>
          <t>DATA_VALIDATION</t>
        </is>
      </c>
      <c r="C69" t="inlineStr">
        <is>
          <t>201308008343</t>
        </is>
      </c>
      <c r="D69" t="inlineStr">
        <is>
          <t>Folder</t>
        </is>
      </c>
      <c r="E69" s="2">
        <f>HYPERLINK("capsilon://?command=openfolder&amp;siteaddress=FAM.docvelocity-na8.net&amp;folderid=FX5A3E522C-F8E9-5339-105D-3B550C634942","FX220312782")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MI2204115931</t>
        </is>
      </c>
      <c r="J69" t="n">
        <v>90.0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44656.784467592595</v>
      </c>
      <c r="P69" s="1" t="n">
        <v>44656.79386574074</v>
      </c>
      <c r="Q69" t="n">
        <v>563.0</v>
      </c>
      <c r="R69" t="n">
        <v>249.0</v>
      </c>
      <c r="S69" t="b">
        <v>0</v>
      </c>
      <c r="T69" t="inlineStr">
        <is>
          <t>N/A</t>
        </is>
      </c>
      <c r="U69" t="b">
        <v>0</v>
      </c>
      <c r="V69" t="inlineStr">
        <is>
          <t>Suraj Toradmal</t>
        </is>
      </c>
      <c r="W69" s="1" t="n">
        <v>44656.79386574074</v>
      </c>
      <c r="X69" t="n">
        <v>156.0</v>
      </c>
      <c r="Y69" t="n">
        <v>4.0</v>
      </c>
      <c r="Z69" t="n">
        <v>0.0</v>
      </c>
      <c r="AA69" t="n">
        <v>4.0</v>
      </c>
      <c r="AB69" t="n">
        <v>0.0</v>
      </c>
      <c r="AC69" t="n">
        <v>0.0</v>
      </c>
      <c r="AD69" t="n">
        <v>86.0</v>
      </c>
      <c r="AE69" t="n">
        <v>78.0</v>
      </c>
      <c r="AF69" t="n">
        <v>0.0</v>
      </c>
      <c r="AG69" t="n">
        <v>5.0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WI220411895</t>
        </is>
      </c>
      <c r="B70" t="inlineStr">
        <is>
          <t>DATA_VALIDATION</t>
        </is>
      </c>
      <c r="C70" t="inlineStr">
        <is>
          <t>201110012683</t>
        </is>
      </c>
      <c r="D70" t="inlineStr">
        <is>
          <t>Folder</t>
        </is>
      </c>
      <c r="E70" s="2">
        <f>HYPERLINK("capsilon://?command=openfolder&amp;siteaddress=FAM.docvelocity-na8.net&amp;folderid=FX485906F3-5ADB-8764-3CDC-0B325A7C0F9A","FX22041319")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MI2204115952</t>
        </is>
      </c>
      <c r="J70" t="n">
        <v>38.0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44656.78476851852</v>
      </c>
      <c r="P70" s="1" t="n">
        <v>44656.89178240741</v>
      </c>
      <c r="Q70" t="n">
        <v>8971.0</v>
      </c>
      <c r="R70" t="n">
        <v>275.0</v>
      </c>
      <c r="S70" t="b">
        <v>0</v>
      </c>
      <c r="T70" t="inlineStr">
        <is>
          <t>N/A</t>
        </is>
      </c>
      <c r="U70" t="b">
        <v>0</v>
      </c>
      <c r="V70" t="inlineStr">
        <is>
          <t>Shivani Rapariya</t>
        </is>
      </c>
      <c r="W70" s="1" t="n">
        <v>44656.79200231482</v>
      </c>
      <c r="X70" t="n">
        <v>148.0</v>
      </c>
      <c r="Y70" t="n">
        <v>33.0</v>
      </c>
      <c r="Z70" t="n">
        <v>0.0</v>
      </c>
      <c r="AA70" t="n">
        <v>33.0</v>
      </c>
      <c r="AB70" t="n">
        <v>0.0</v>
      </c>
      <c r="AC70" t="n">
        <v>1.0</v>
      </c>
      <c r="AD70" t="n">
        <v>5.0</v>
      </c>
      <c r="AE70" t="n">
        <v>0.0</v>
      </c>
      <c r="AF70" t="n">
        <v>0.0</v>
      </c>
      <c r="AG70" t="n">
        <v>0.0</v>
      </c>
      <c r="AH70" t="inlineStr">
        <is>
          <t>Poonam Patil</t>
        </is>
      </c>
      <c r="AI70" s="1" t="n">
        <v>44656.89178240741</v>
      </c>
      <c r="AJ70" t="n">
        <v>127.0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WI220411897</t>
        </is>
      </c>
      <c r="B71" t="inlineStr">
        <is>
          <t>DATA_VALIDATION</t>
        </is>
      </c>
      <c r="C71" t="inlineStr">
        <is>
          <t>201110012683</t>
        </is>
      </c>
      <c r="D71" t="inlineStr">
        <is>
          <t>Folder</t>
        </is>
      </c>
      <c r="E71" s="2">
        <f>HYPERLINK("capsilon://?command=openfolder&amp;siteaddress=FAM.docvelocity-na8.net&amp;folderid=FX485906F3-5ADB-8764-3CDC-0B325A7C0F9A","FX22041319")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MI2204115963</t>
        </is>
      </c>
      <c r="J71" t="n">
        <v>38.0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44656.78505787037</v>
      </c>
      <c r="P71" s="1" t="n">
        <v>44656.89275462963</v>
      </c>
      <c r="Q71" t="n">
        <v>9059.0</v>
      </c>
      <c r="R71" t="n">
        <v>246.0</v>
      </c>
      <c r="S71" t="b">
        <v>0</v>
      </c>
      <c r="T71" t="inlineStr">
        <is>
          <t>N/A</t>
        </is>
      </c>
      <c r="U71" t="b">
        <v>0</v>
      </c>
      <c r="V71" t="inlineStr">
        <is>
          <t>Shubham Karwate</t>
        </is>
      </c>
      <c r="W71" s="1" t="n">
        <v>44656.79268518519</v>
      </c>
      <c r="X71" t="n">
        <v>163.0</v>
      </c>
      <c r="Y71" t="n">
        <v>33.0</v>
      </c>
      <c r="Z71" t="n">
        <v>0.0</v>
      </c>
      <c r="AA71" t="n">
        <v>33.0</v>
      </c>
      <c r="AB71" t="n">
        <v>0.0</v>
      </c>
      <c r="AC71" t="n">
        <v>3.0</v>
      </c>
      <c r="AD71" t="n">
        <v>5.0</v>
      </c>
      <c r="AE71" t="n">
        <v>0.0</v>
      </c>
      <c r="AF71" t="n">
        <v>0.0</v>
      </c>
      <c r="AG71" t="n">
        <v>0.0</v>
      </c>
      <c r="AH71" t="inlineStr">
        <is>
          <t>Poonam Patil</t>
        </is>
      </c>
      <c r="AI71" s="1" t="n">
        <v>44656.89275462963</v>
      </c>
      <c r="AJ71" t="n">
        <v>83.0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WI220411903</t>
        </is>
      </c>
      <c r="B72" t="inlineStr">
        <is>
          <t>DATA_VALIDATION</t>
        </is>
      </c>
      <c r="C72" t="inlineStr">
        <is>
          <t>201110012683</t>
        </is>
      </c>
      <c r="D72" t="inlineStr">
        <is>
          <t>Folder</t>
        </is>
      </c>
      <c r="E72" s="2">
        <f>HYPERLINK("capsilon://?command=openfolder&amp;siteaddress=FAM.docvelocity-na8.net&amp;folderid=FX485906F3-5ADB-8764-3CDC-0B325A7C0F9A","FX22041319")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MI2204115975</t>
        </is>
      </c>
      <c r="J72" t="n">
        <v>38.0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44656.785266203704</v>
      </c>
      <c r="P72" s="1" t="n">
        <v>44656.893900462965</v>
      </c>
      <c r="Q72" t="n">
        <v>9207.0</v>
      </c>
      <c r="R72" t="n">
        <v>179.0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44656.79204861111</v>
      </c>
      <c r="X72" t="n">
        <v>72.0</v>
      </c>
      <c r="Y72" t="n">
        <v>33.0</v>
      </c>
      <c r="Z72" t="n">
        <v>0.0</v>
      </c>
      <c r="AA72" t="n">
        <v>33.0</v>
      </c>
      <c r="AB72" t="n">
        <v>0.0</v>
      </c>
      <c r="AC72" t="n">
        <v>1.0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Poonam Patil</t>
        </is>
      </c>
      <c r="AI72" s="1" t="n">
        <v>44656.893900462965</v>
      </c>
      <c r="AJ72" t="n">
        <v>98.0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WI220411907</t>
        </is>
      </c>
      <c r="B73" t="inlineStr">
        <is>
          <t>DATA_VALIDATION</t>
        </is>
      </c>
      <c r="C73" t="inlineStr">
        <is>
          <t>201110012683</t>
        </is>
      </c>
      <c r="D73" t="inlineStr">
        <is>
          <t>Folder</t>
        </is>
      </c>
      <c r="E73" s="2">
        <f>HYPERLINK("capsilon://?command=openfolder&amp;siteaddress=FAM.docvelocity-na8.net&amp;folderid=FX485906F3-5ADB-8764-3CDC-0B325A7C0F9A","FX22041319")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MI2204115977</t>
        </is>
      </c>
      <c r="J73" t="n">
        <v>38.0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44656.78539351852</v>
      </c>
      <c r="P73" s="1" t="n">
        <v>44656.89472222222</v>
      </c>
      <c r="Q73" t="n">
        <v>9268.0</v>
      </c>
      <c r="R73" t="n">
        <v>178.0</v>
      </c>
      <c r="S73" t="b">
        <v>0</v>
      </c>
      <c r="T73" t="inlineStr">
        <is>
          <t>N/A</t>
        </is>
      </c>
      <c r="U73" t="b">
        <v>0</v>
      </c>
      <c r="V73" t="inlineStr">
        <is>
          <t>Shubham Karwate</t>
        </is>
      </c>
      <c r="W73" s="1" t="n">
        <v>44656.79394675926</v>
      </c>
      <c r="X73" t="n">
        <v>108.0</v>
      </c>
      <c r="Y73" t="n">
        <v>33.0</v>
      </c>
      <c r="Z73" t="n">
        <v>0.0</v>
      </c>
      <c r="AA73" t="n">
        <v>33.0</v>
      </c>
      <c r="AB73" t="n">
        <v>0.0</v>
      </c>
      <c r="AC73" t="n">
        <v>2.0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Poonam Patil</t>
        </is>
      </c>
      <c r="AI73" s="1" t="n">
        <v>44656.89472222222</v>
      </c>
      <c r="AJ73" t="n">
        <v>70.0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WI220411909</t>
        </is>
      </c>
      <c r="B74" t="inlineStr">
        <is>
          <t>DATA_VALIDATION</t>
        </is>
      </c>
      <c r="C74" t="inlineStr">
        <is>
          <t>201110012683</t>
        </is>
      </c>
      <c r="D74" t="inlineStr">
        <is>
          <t>Folder</t>
        </is>
      </c>
      <c r="E74" s="2">
        <f>HYPERLINK("capsilon://?command=openfolder&amp;siteaddress=FAM.docvelocity-na8.net&amp;folderid=FX485906F3-5ADB-8764-3CDC-0B325A7C0F9A","FX22041319")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MI2204115984</t>
        </is>
      </c>
      <c r="J74" t="n">
        <v>38.0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44656.78563657407</v>
      </c>
      <c r="P74" s="1" t="n">
        <v>44656.89581018518</v>
      </c>
      <c r="Q74" t="n">
        <v>9370.0</v>
      </c>
      <c r="R74" t="n">
        <v>149.0</v>
      </c>
      <c r="S74" t="b">
        <v>0</v>
      </c>
      <c r="T74" t="inlineStr">
        <is>
          <t>N/A</t>
        </is>
      </c>
      <c r="U74" t="b">
        <v>0</v>
      </c>
      <c r="V74" t="inlineStr">
        <is>
          <t>Suraj Toradmal</t>
        </is>
      </c>
      <c r="W74" s="1" t="n">
        <v>44656.79452546296</v>
      </c>
      <c r="X74" t="n">
        <v>56.0</v>
      </c>
      <c r="Y74" t="n">
        <v>33.0</v>
      </c>
      <c r="Z74" t="n">
        <v>0.0</v>
      </c>
      <c r="AA74" t="n">
        <v>33.0</v>
      </c>
      <c r="AB74" t="n">
        <v>0.0</v>
      </c>
      <c r="AC74" t="n">
        <v>2.0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Poonam Patil</t>
        </is>
      </c>
      <c r="AI74" s="1" t="n">
        <v>44656.89581018518</v>
      </c>
      <c r="AJ74" t="n">
        <v>93.0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WI220411910</t>
        </is>
      </c>
      <c r="B75" t="inlineStr">
        <is>
          <t>DATA_VALIDATION</t>
        </is>
      </c>
      <c r="C75" t="inlineStr">
        <is>
          <t>201110012683</t>
        </is>
      </c>
      <c r="D75" t="inlineStr">
        <is>
          <t>Folder</t>
        </is>
      </c>
      <c r="E75" s="2">
        <f>HYPERLINK("capsilon://?command=openfolder&amp;siteaddress=FAM.docvelocity-na8.net&amp;folderid=FX485906F3-5ADB-8764-3CDC-0B325A7C0F9A","FX22041319")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MI2204115955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44656.7856712963</v>
      </c>
      <c r="P75" s="1" t="n">
        <v>44656.89724537037</v>
      </c>
      <c r="Q75" t="n">
        <v>9426.0</v>
      </c>
      <c r="R75" t="n">
        <v>214.0</v>
      </c>
      <c r="S75" t="b">
        <v>0</v>
      </c>
      <c r="T75" t="inlineStr">
        <is>
          <t>N/A</t>
        </is>
      </c>
      <c r="U75" t="b">
        <v>0</v>
      </c>
      <c r="V75" t="inlineStr">
        <is>
          <t>Shubham Karwate</t>
        </is>
      </c>
      <c r="W75" s="1" t="n">
        <v>44656.795</v>
      </c>
      <c r="X75" t="n">
        <v>91.0</v>
      </c>
      <c r="Y75" t="n">
        <v>21.0</v>
      </c>
      <c r="Z75" t="n">
        <v>0.0</v>
      </c>
      <c r="AA75" t="n">
        <v>21.0</v>
      </c>
      <c r="AB75" t="n">
        <v>0.0</v>
      </c>
      <c r="AC75" t="n">
        <v>0.0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Poonam Patil</t>
        </is>
      </c>
      <c r="AI75" s="1" t="n">
        <v>44656.89724537037</v>
      </c>
      <c r="AJ75" t="n">
        <v>123.0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WI220411915</t>
        </is>
      </c>
      <c r="B76" t="inlineStr">
        <is>
          <t>DATA_VALIDATION</t>
        </is>
      </c>
      <c r="C76" t="inlineStr">
        <is>
          <t>201110012683</t>
        </is>
      </c>
      <c r="D76" t="inlineStr">
        <is>
          <t>Folder</t>
        </is>
      </c>
      <c r="E76" s="2">
        <f>HYPERLINK("capsilon://?command=openfolder&amp;siteaddress=FAM.docvelocity-na8.net&amp;folderid=FX485906F3-5ADB-8764-3CDC-0B325A7C0F9A","FX22041319")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MI2204116031</t>
        </is>
      </c>
      <c r="J76" t="n">
        <v>43.0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44656.78636574074</v>
      </c>
      <c r="P76" s="1" t="n">
        <v>44656.898148148146</v>
      </c>
      <c r="Q76" t="n">
        <v>9488.0</v>
      </c>
      <c r="R76" t="n">
        <v>170.0</v>
      </c>
      <c r="S76" t="b">
        <v>0</v>
      </c>
      <c r="T76" t="inlineStr">
        <is>
          <t>N/A</t>
        </is>
      </c>
      <c r="U76" t="b">
        <v>0</v>
      </c>
      <c r="V76" t="inlineStr">
        <is>
          <t>Ganesh Bavdiwale</t>
        </is>
      </c>
      <c r="W76" s="1" t="n">
        <v>44656.79505787037</v>
      </c>
      <c r="X76" t="n">
        <v>92.0</v>
      </c>
      <c r="Y76" t="n">
        <v>38.0</v>
      </c>
      <c r="Z76" t="n">
        <v>0.0</v>
      </c>
      <c r="AA76" t="n">
        <v>38.0</v>
      </c>
      <c r="AB76" t="n">
        <v>0.0</v>
      </c>
      <c r="AC76" t="n">
        <v>3.0</v>
      </c>
      <c r="AD76" t="n">
        <v>5.0</v>
      </c>
      <c r="AE76" t="n">
        <v>0.0</v>
      </c>
      <c r="AF76" t="n">
        <v>0.0</v>
      </c>
      <c r="AG76" t="n">
        <v>0.0</v>
      </c>
      <c r="AH76" t="inlineStr">
        <is>
          <t>Poonam Patil</t>
        </is>
      </c>
      <c r="AI76" s="1" t="n">
        <v>44656.898148148146</v>
      </c>
      <c r="AJ76" t="n">
        <v>78.0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WI220411917</t>
        </is>
      </c>
      <c r="B77" t="inlineStr">
        <is>
          <t>DATA_VALIDATION</t>
        </is>
      </c>
      <c r="C77" t="inlineStr">
        <is>
          <t>201110012683</t>
        </is>
      </c>
      <c r="D77" t="inlineStr">
        <is>
          <t>Folder</t>
        </is>
      </c>
      <c r="E77" s="2">
        <f>HYPERLINK("capsilon://?command=openfolder&amp;siteaddress=FAM.docvelocity-na8.net&amp;folderid=FX485906F3-5ADB-8764-3CDC-0B325A7C0F9A","FX22041319")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MI2204116051</t>
        </is>
      </c>
      <c r="J77" t="n">
        <v>38.0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44656.78671296296</v>
      </c>
      <c r="P77" s="1" t="n">
        <v>44656.89880787037</v>
      </c>
      <c r="Q77" t="n">
        <v>9529.0</v>
      </c>
      <c r="R77" t="n">
        <v>156.0</v>
      </c>
      <c r="S77" t="b">
        <v>0</v>
      </c>
      <c r="T77" t="inlineStr">
        <is>
          <t>N/A</t>
        </is>
      </c>
      <c r="U77" t="b">
        <v>0</v>
      </c>
      <c r="V77" t="inlineStr">
        <is>
          <t>Suraj Toradmal</t>
        </is>
      </c>
      <c r="W77" s="1" t="n">
        <v>44656.795694444445</v>
      </c>
      <c r="X77" t="n">
        <v>100.0</v>
      </c>
      <c r="Y77" t="n">
        <v>33.0</v>
      </c>
      <c r="Z77" t="n">
        <v>0.0</v>
      </c>
      <c r="AA77" t="n">
        <v>33.0</v>
      </c>
      <c r="AB77" t="n">
        <v>0.0</v>
      </c>
      <c r="AC77" t="n">
        <v>2.0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Poonam Patil</t>
        </is>
      </c>
      <c r="AI77" s="1" t="n">
        <v>44656.89880787037</v>
      </c>
      <c r="AJ77" t="n">
        <v>56.0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WI220411918</t>
        </is>
      </c>
      <c r="B78" t="inlineStr">
        <is>
          <t>DATA_VALIDATION</t>
        </is>
      </c>
      <c r="C78" t="inlineStr">
        <is>
          <t>201110012683</t>
        </is>
      </c>
      <c r="D78" t="inlineStr">
        <is>
          <t>Folder</t>
        </is>
      </c>
      <c r="E78" s="2">
        <f>HYPERLINK("capsilon://?command=openfolder&amp;siteaddress=FAM.docvelocity-na8.net&amp;folderid=FX485906F3-5ADB-8764-3CDC-0B325A7C0F9A","FX22041319")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MI2204116055</t>
        </is>
      </c>
      <c r="J78" t="n">
        <v>43.0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44656.786782407406</v>
      </c>
      <c r="P78" s="1" t="n">
        <v>44656.899502314816</v>
      </c>
      <c r="Q78" t="n">
        <v>9546.0</v>
      </c>
      <c r="R78" t="n">
        <v>193.0</v>
      </c>
      <c r="S78" t="b">
        <v>0</v>
      </c>
      <c r="T78" t="inlineStr">
        <is>
          <t>N/A</t>
        </is>
      </c>
      <c r="U78" t="b">
        <v>0</v>
      </c>
      <c r="V78" t="inlineStr">
        <is>
          <t>Nikita Mandage</t>
        </is>
      </c>
      <c r="W78" s="1" t="n">
        <v>44656.79651620371</v>
      </c>
      <c r="X78" t="n">
        <v>134.0</v>
      </c>
      <c r="Y78" t="n">
        <v>38.0</v>
      </c>
      <c r="Z78" t="n">
        <v>0.0</v>
      </c>
      <c r="AA78" t="n">
        <v>38.0</v>
      </c>
      <c r="AB78" t="n">
        <v>0.0</v>
      </c>
      <c r="AC78" t="n">
        <v>0.0</v>
      </c>
      <c r="AD78" t="n">
        <v>5.0</v>
      </c>
      <c r="AE78" t="n">
        <v>0.0</v>
      </c>
      <c r="AF78" t="n">
        <v>0.0</v>
      </c>
      <c r="AG78" t="n">
        <v>0.0</v>
      </c>
      <c r="AH78" t="inlineStr">
        <is>
          <t>Poonam Patil</t>
        </is>
      </c>
      <c r="AI78" s="1" t="n">
        <v>44656.899502314816</v>
      </c>
      <c r="AJ78" t="n">
        <v>59.0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WI220411921</t>
        </is>
      </c>
      <c r="B79" t="inlineStr">
        <is>
          <t>DATA_VALIDATION</t>
        </is>
      </c>
      <c r="C79" t="inlineStr">
        <is>
          <t>201110012683</t>
        </is>
      </c>
      <c r="D79" t="inlineStr">
        <is>
          <t>Folder</t>
        </is>
      </c>
      <c r="E79" s="2">
        <f>HYPERLINK("capsilon://?command=openfolder&amp;siteaddress=FAM.docvelocity-na8.net&amp;folderid=FX485906F3-5ADB-8764-3CDC-0B325A7C0F9A","FX22041319")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MI2204116078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44656.78738425926</v>
      </c>
      <c r="P79" s="1" t="n">
        <v>44656.90043981482</v>
      </c>
      <c r="Q79" t="n">
        <v>9458.0</v>
      </c>
      <c r="R79" t="n">
        <v>310.0</v>
      </c>
      <c r="S79" t="b">
        <v>0</v>
      </c>
      <c r="T79" t="inlineStr">
        <is>
          <t>N/A</t>
        </is>
      </c>
      <c r="U79" t="b">
        <v>0</v>
      </c>
      <c r="V79" t="inlineStr">
        <is>
          <t>Shubham Karwate</t>
        </is>
      </c>
      <c r="W79" s="1" t="n">
        <v>44656.79767361111</v>
      </c>
      <c r="X79" t="n">
        <v>230.0</v>
      </c>
      <c r="Y79" t="n">
        <v>21.0</v>
      </c>
      <c r="Z79" t="n">
        <v>0.0</v>
      </c>
      <c r="AA79" t="n">
        <v>21.0</v>
      </c>
      <c r="AB79" t="n">
        <v>0.0</v>
      </c>
      <c r="AC79" t="n">
        <v>13.0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Poonam Patil</t>
        </is>
      </c>
      <c r="AI79" s="1" t="n">
        <v>44656.90043981482</v>
      </c>
      <c r="AJ79" t="n">
        <v>80.0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WI220411924</t>
        </is>
      </c>
      <c r="B80" t="inlineStr">
        <is>
          <t>DATA_VALIDATION</t>
        </is>
      </c>
      <c r="C80" t="inlineStr">
        <is>
          <t>201110012683</t>
        </is>
      </c>
      <c r="D80" t="inlineStr">
        <is>
          <t>Folder</t>
        </is>
      </c>
      <c r="E80" s="2">
        <f>HYPERLINK("capsilon://?command=openfolder&amp;siteaddress=FAM.docvelocity-na8.net&amp;folderid=FX485906F3-5ADB-8764-3CDC-0B325A7C0F9A","FX22041319")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MI2204116071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44656.78761574074</v>
      </c>
      <c r="P80" s="1" t="n">
        <v>44656.901284722226</v>
      </c>
      <c r="Q80" t="n">
        <v>9684.0</v>
      </c>
      <c r="R80" t="n">
        <v>137.0</v>
      </c>
      <c r="S80" t="b">
        <v>0</v>
      </c>
      <c r="T80" t="inlineStr">
        <is>
          <t>N/A</t>
        </is>
      </c>
      <c r="U80" t="b">
        <v>0</v>
      </c>
      <c r="V80" t="inlineStr">
        <is>
          <t>Suraj Toradmal</t>
        </is>
      </c>
      <c r="W80" s="1" t="n">
        <v>44656.796273148146</v>
      </c>
      <c r="X80" t="n">
        <v>49.0</v>
      </c>
      <c r="Y80" t="n">
        <v>21.0</v>
      </c>
      <c r="Z80" t="n">
        <v>0.0</v>
      </c>
      <c r="AA80" t="n">
        <v>21.0</v>
      </c>
      <c r="AB80" t="n">
        <v>0.0</v>
      </c>
      <c r="AC80" t="n">
        <v>0.0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Poonam Patil</t>
        </is>
      </c>
      <c r="AI80" s="1" t="n">
        <v>44656.901284722226</v>
      </c>
      <c r="AJ80" t="n">
        <v>72.0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WI220411925</t>
        </is>
      </c>
      <c r="B81" t="inlineStr">
        <is>
          <t>DATA_VALIDATION</t>
        </is>
      </c>
      <c r="C81" t="inlineStr">
        <is>
          <t>201100014945</t>
        </is>
      </c>
      <c r="D81" t="inlineStr">
        <is>
          <t>Folder</t>
        </is>
      </c>
      <c r="E81" s="2">
        <f>HYPERLINK("capsilon://?command=openfolder&amp;siteaddress=FAM.docvelocity-na8.net&amp;folderid=FXA68E3CCE-876B-0E63-B3FD-CDD5B025F9B4","FX22041485")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MI2204116080</t>
        </is>
      </c>
      <c r="J81" t="n">
        <v>193.0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44656.78765046296</v>
      </c>
      <c r="P81" s="1" t="n">
        <v>44656.7978125</v>
      </c>
      <c r="Q81" t="n">
        <v>735.0</v>
      </c>
      <c r="R81" t="n">
        <v>143.0</v>
      </c>
      <c r="S81" t="b">
        <v>0</v>
      </c>
      <c r="T81" t="inlineStr">
        <is>
          <t>N/A</t>
        </is>
      </c>
      <c r="U81" t="b">
        <v>0</v>
      </c>
      <c r="V81" t="inlineStr">
        <is>
          <t>Suraj Toradmal</t>
        </is>
      </c>
      <c r="W81" s="1" t="n">
        <v>44656.7978125</v>
      </c>
      <c r="X81" t="n">
        <v>132.0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193.0</v>
      </c>
      <c r="AE81" t="n">
        <v>181.0</v>
      </c>
      <c r="AF81" t="n">
        <v>0.0</v>
      </c>
      <c r="AG81" t="n">
        <v>7.0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WI220411926</t>
        </is>
      </c>
      <c r="B82" t="inlineStr">
        <is>
          <t>DATA_VALIDATION</t>
        </is>
      </c>
      <c r="C82" t="inlineStr">
        <is>
          <t>201110012683</t>
        </is>
      </c>
      <c r="D82" t="inlineStr">
        <is>
          <t>Folder</t>
        </is>
      </c>
      <c r="E82" s="2">
        <f>HYPERLINK("capsilon://?command=openfolder&amp;siteaddress=FAM.docvelocity-na8.net&amp;folderid=FX485906F3-5ADB-8764-3CDC-0B325A7C0F9A","FX22041319")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MI2204116083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44656.787766203706</v>
      </c>
      <c r="P82" s="1" t="n">
        <v>44656.90252314815</v>
      </c>
      <c r="Q82" t="n">
        <v>9685.0</v>
      </c>
      <c r="R82" t="n">
        <v>230.0</v>
      </c>
      <c r="S82" t="b">
        <v>0</v>
      </c>
      <c r="T82" t="inlineStr">
        <is>
          <t>N/A</t>
        </is>
      </c>
      <c r="U82" t="b">
        <v>0</v>
      </c>
      <c r="V82" t="inlineStr">
        <is>
          <t>Nikita Mandage</t>
        </is>
      </c>
      <c r="W82" s="1" t="n">
        <v>44656.797951388886</v>
      </c>
      <c r="X82" t="n">
        <v>123.0</v>
      </c>
      <c r="Y82" t="n">
        <v>21.0</v>
      </c>
      <c r="Z82" t="n">
        <v>0.0</v>
      </c>
      <c r="AA82" t="n">
        <v>21.0</v>
      </c>
      <c r="AB82" t="n">
        <v>0.0</v>
      </c>
      <c r="AC82" t="n">
        <v>0.0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Poonam Patil</t>
        </is>
      </c>
      <c r="AI82" s="1" t="n">
        <v>44656.90252314815</v>
      </c>
      <c r="AJ82" t="n">
        <v>107.0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WI220411927</t>
        </is>
      </c>
      <c r="B83" t="inlineStr">
        <is>
          <t>DATA_VALIDATION</t>
        </is>
      </c>
      <c r="C83" t="inlineStr">
        <is>
          <t>201110012683</t>
        </is>
      </c>
      <c r="D83" t="inlineStr">
        <is>
          <t>Folder</t>
        </is>
      </c>
      <c r="E83" s="2">
        <f>HYPERLINK("capsilon://?command=openfolder&amp;siteaddress=FAM.docvelocity-na8.net&amp;folderid=FX485906F3-5ADB-8764-3CDC-0B325A7C0F9A","FX22041319")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MI2204116105</t>
        </is>
      </c>
      <c r="J83" t="n">
        <v>43.0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44656.787824074076</v>
      </c>
      <c r="P83" s="1" t="n">
        <v>44656.90358796297</v>
      </c>
      <c r="Q83" t="n">
        <v>9842.0</v>
      </c>
      <c r="R83" t="n">
        <v>160.0</v>
      </c>
      <c r="S83" t="b">
        <v>0</v>
      </c>
      <c r="T83" t="inlineStr">
        <is>
          <t>N/A</t>
        </is>
      </c>
      <c r="U83" t="b">
        <v>0</v>
      </c>
      <c r="V83" t="inlineStr">
        <is>
          <t>Suraj Toradmal</t>
        </is>
      </c>
      <c r="W83" s="1" t="n">
        <v>44656.79861111111</v>
      </c>
      <c r="X83" t="n">
        <v>69.0</v>
      </c>
      <c r="Y83" t="n">
        <v>38.0</v>
      </c>
      <c r="Z83" t="n">
        <v>0.0</v>
      </c>
      <c r="AA83" t="n">
        <v>38.0</v>
      </c>
      <c r="AB83" t="n">
        <v>0.0</v>
      </c>
      <c r="AC83" t="n">
        <v>2.0</v>
      </c>
      <c r="AD83" t="n">
        <v>5.0</v>
      </c>
      <c r="AE83" t="n">
        <v>0.0</v>
      </c>
      <c r="AF83" t="n">
        <v>0.0</v>
      </c>
      <c r="AG83" t="n">
        <v>0.0</v>
      </c>
      <c r="AH83" t="inlineStr">
        <is>
          <t>Poonam Patil</t>
        </is>
      </c>
      <c r="AI83" s="1" t="n">
        <v>44656.90358796297</v>
      </c>
      <c r="AJ83" t="n">
        <v>91.0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WI220411932</t>
        </is>
      </c>
      <c r="B84" t="inlineStr">
        <is>
          <t>DATA_VALIDATION</t>
        </is>
      </c>
      <c r="C84" t="inlineStr">
        <is>
          <t>201110012683</t>
        </is>
      </c>
      <c r="D84" t="inlineStr">
        <is>
          <t>Folder</t>
        </is>
      </c>
      <c r="E84" s="2">
        <f>HYPERLINK("capsilon://?command=openfolder&amp;siteaddress=FAM.docvelocity-na8.net&amp;folderid=FX485906F3-5ADB-8764-3CDC-0B325A7C0F9A","FX22041319")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MI2204116115</t>
        </is>
      </c>
      <c r="J84" t="n">
        <v>43.0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44656.7881712963</v>
      </c>
      <c r="P84" s="1" t="n">
        <v>44656.90423611111</v>
      </c>
      <c r="Q84" t="n">
        <v>9919.0</v>
      </c>
      <c r="R84" t="n">
        <v>109.0</v>
      </c>
      <c r="S84" t="b">
        <v>0</v>
      </c>
      <c r="T84" t="inlineStr">
        <is>
          <t>N/A</t>
        </is>
      </c>
      <c r="U84" t="b">
        <v>0</v>
      </c>
      <c r="V84" t="inlineStr">
        <is>
          <t>Suraj Toradmal</t>
        </is>
      </c>
      <c r="W84" s="1" t="n">
        <v>44656.79924768519</v>
      </c>
      <c r="X84" t="n">
        <v>54.0</v>
      </c>
      <c r="Y84" t="n">
        <v>38.0</v>
      </c>
      <c r="Z84" t="n">
        <v>0.0</v>
      </c>
      <c r="AA84" t="n">
        <v>38.0</v>
      </c>
      <c r="AB84" t="n">
        <v>0.0</v>
      </c>
      <c r="AC84" t="n">
        <v>2.0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Poonam Patil</t>
        </is>
      </c>
      <c r="AI84" s="1" t="n">
        <v>44656.90423611111</v>
      </c>
      <c r="AJ84" t="n">
        <v>55.0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WI220411933</t>
        </is>
      </c>
      <c r="B85" t="inlineStr">
        <is>
          <t>DATA_VALIDATION</t>
        </is>
      </c>
      <c r="C85" t="inlineStr">
        <is>
          <t>201110012683</t>
        </is>
      </c>
      <c r="D85" t="inlineStr">
        <is>
          <t>Folder</t>
        </is>
      </c>
      <c r="E85" s="2">
        <f>HYPERLINK("capsilon://?command=openfolder&amp;siteaddress=FAM.docvelocity-na8.net&amp;folderid=FX485906F3-5ADB-8764-3CDC-0B325A7C0F9A","FX22041319")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MI2204116124</t>
        </is>
      </c>
      <c r="J85" t="n">
        <v>75.0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44656.78820601852</v>
      </c>
      <c r="P85" s="1" t="n">
        <v>44656.800092592595</v>
      </c>
      <c r="Q85" t="n">
        <v>970.0</v>
      </c>
      <c r="R85" t="n">
        <v>57.0</v>
      </c>
      <c r="S85" t="b">
        <v>0</v>
      </c>
      <c r="T85" t="inlineStr">
        <is>
          <t>N/A</t>
        </is>
      </c>
      <c r="U85" t="b">
        <v>0</v>
      </c>
      <c r="V85" t="inlineStr">
        <is>
          <t>Suraj Toradmal</t>
        </is>
      </c>
      <c r="W85" s="1" t="n">
        <v>44656.800092592595</v>
      </c>
      <c r="X85" t="n">
        <v>57.0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75.0</v>
      </c>
      <c r="AE85" t="n">
        <v>70.0</v>
      </c>
      <c r="AF85" t="n">
        <v>0.0</v>
      </c>
      <c r="AG85" t="n">
        <v>3.0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WI220411934</t>
        </is>
      </c>
      <c r="B86" t="inlineStr">
        <is>
          <t>DATA_VALIDATION</t>
        </is>
      </c>
      <c r="C86" t="inlineStr">
        <is>
          <t>201110012683</t>
        </is>
      </c>
      <c r="D86" t="inlineStr">
        <is>
          <t>Folder</t>
        </is>
      </c>
      <c r="E86" s="2">
        <f>HYPERLINK("capsilon://?command=openfolder&amp;siteaddress=FAM.docvelocity-na8.net&amp;folderid=FX485906F3-5ADB-8764-3CDC-0B325A7C0F9A","FX22041319")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MI2204116132</t>
        </is>
      </c>
      <c r="J86" t="n">
        <v>75.0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44656.78855324074</v>
      </c>
      <c r="P86" s="1" t="n">
        <v>44656.802777777775</v>
      </c>
      <c r="Q86" t="n">
        <v>1004.0</v>
      </c>
      <c r="R86" t="n">
        <v>225.0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44656.802777777775</v>
      </c>
      <c r="X86" t="n">
        <v>64.0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75.0</v>
      </c>
      <c r="AE86" t="n">
        <v>70.0</v>
      </c>
      <c r="AF86" t="n">
        <v>0.0</v>
      </c>
      <c r="AG86" t="n">
        <v>3.0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WI220411938</t>
        </is>
      </c>
      <c r="B87" t="inlineStr">
        <is>
          <t>DATA_VALIDATION</t>
        </is>
      </c>
      <c r="C87" t="inlineStr">
        <is>
          <t>201110012683</t>
        </is>
      </c>
      <c r="D87" t="inlineStr">
        <is>
          <t>Folder</t>
        </is>
      </c>
      <c r="E87" s="2">
        <f>HYPERLINK("capsilon://?command=openfolder&amp;siteaddress=FAM.docvelocity-na8.net&amp;folderid=FX485906F3-5ADB-8764-3CDC-0B325A7C0F9A","FX22041319")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MI2204116145</t>
        </is>
      </c>
      <c r="J87" t="n">
        <v>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44656.78900462963</v>
      </c>
      <c r="P87" s="1" t="n">
        <v>44656.90489583334</v>
      </c>
      <c r="Q87" t="n">
        <v>9904.0</v>
      </c>
      <c r="R87" t="n">
        <v>109.0</v>
      </c>
      <c r="S87" t="b">
        <v>0</v>
      </c>
      <c r="T87" t="inlineStr">
        <is>
          <t>N/A</t>
        </is>
      </c>
      <c r="U87" t="b">
        <v>0</v>
      </c>
      <c r="V87" t="inlineStr">
        <is>
          <t>Suraj Toradmal</t>
        </is>
      </c>
      <c r="W87" s="1" t="n">
        <v>44656.80070601852</v>
      </c>
      <c r="X87" t="n">
        <v>53.0</v>
      </c>
      <c r="Y87" t="n">
        <v>33.0</v>
      </c>
      <c r="Z87" t="n">
        <v>0.0</v>
      </c>
      <c r="AA87" t="n">
        <v>33.0</v>
      </c>
      <c r="AB87" t="n">
        <v>0.0</v>
      </c>
      <c r="AC87" t="n">
        <v>1.0</v>
      </c>
      <c r="AD87" t="n">
        <v>5.0</v>
      </c>
      <c r="AE87" t="n">
        <v>0.0</v>
      </c>
      <c r="AF87" t="n">
        <v>0.0</v>
      </c>
      <c r="AG87" t="n">
        <v>0.0</v>
      </c>
      <c r="AH87" t="inlineStr">
        <is>
          <t>Poonam Patil</t>
        </is>
      </c>
      <c r="AI87" s="1" t="n">
        <v>44656.90489583334</v>
      </c>
      <c r="AJ87" t="n">
        <v>56.0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WI220411946</t>
        </is>
      </c>
      <c r="B88" t="inlineStr">
        <is>
          <t>DATA_VALIDATION</t>
        </is>
      </c>
      <c r="C88" t="inlineStr">
        <is>
          <t>201110012683</t>
        </is>
      </c>
      <c r="D88" t="inlineStr">
        <is>
          <t>Folder</t>
        </is>
      </c>
      <c r="E88" s="2">
        <f>HYPERLINK("capsilon://?command=openfolder&amp;siteaddress=FAM.docvelocity-na8.net&amp;folderid=FX485906F3-5ADB-8764-3CDC-0B325A7C0F9A","FX22041319")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MI2204116147</t>
        </is>
      </c>
      <c r="J88" t="n">
        <v>38.0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44656.78915509259</v>
      </c>
      <c r="P88" s="1" t="n">
        <v>44656.905798611115</v>
      </c>
      <c r="Q88" t="n">
        <v>9955.0</v>
      </c>
      <c r="R88" t="n">
        <v>123.0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44656.80125</v>
      </c>
      <c r="X88" t="n">
        <v>46.0</v>
      </c>
      <c r="Y88" t="n">
        <v>33.0</v>
      </c>
      <c r="Z88" t="n">
        <v>0.0</v>
      </c>
      <c r="AA88" t="n">
        <v>33.0</v>
      </c>
      <c r="AB88" t="n">
        <v>0.0</v>
      </c>
      <c r="AC88" t="n">
        <v>1.0</v>
      </c>
      <c r="AD88" t="n">
        <v>5.0</v>
      </c>
      <c r="AE88" t="n">
        <v>0.0</v>
      </c>
      <c r="AF88" t="n">
        <v>0.0</v>
      </c>
      <c r="AG88" t="n">
        <v>0.0</v>
      </c>
      <c r="AH88" t="inlineStr">
        <is>
          <t>Poonam Patil</t>
        </is>
      </c>
      <c r="AI88" s="1" t="n">
        <v>44656.905798611115</v>
      </c>
      <c r="AJ88" t="n">
        <v>77.0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WI220411971</t>
        </is>
      </c>
      <c r="B89" t="inlineStr">
        <is>
          <t>DATA_VALIDATION</t>
        </is>
      </c>
      <c r="C89" t="inlineStr">
        <is>
          <t>201110012683</t>
        </is>
      </c>
      <c r="D89" t="inlineStr">
        <is>
          <t>Folder</t>
        </is>
      </c>
      <c r="E89" s="2">
        <f>HYPERLINK("capsilon://?command=openfolder&amp;siteaddress=FAM.docvelocity-na8.net&amp;folderid=FX485906F3-5ADB-8764-3CDC-0B325A7C0F9A","FX22041319")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MI2204116152</t>
        </is>
      </c>
      <c r="J89" t="n">
        <v>38.0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44656.7896412037</v>
      </c>
      <c r="P89" s="1" t="n">
        <v>44656.90826388889</v>
      </c>
      <c r="Q89" t="n">
        <v>9975.0</v>
      </c>
      <c r="R89" t="n">
        <v>274.0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44656.80202546297</v>
      </c>
      <c r="X89" t="n">
        <v>62.0</v>
      </c>
      <c r="Y89" t="n">
        <v>33.0</v>
      </c>
      <c r="Z89" t="n">
        <v>0.0</v>
      </c>
      <c r="AA89" t="n">
        <v>33.0</v>
      </c>
      <c r="AB89" t="n">
        <v>0.0</v>
      </c>
      <c r="AC89" t="n">
        <v>3.0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Poonam Patil</t>
        </is>
      </c>
      <c r="AI89" s="1" t="n">
        <v>44656.90826388889</v>
      </c>
      <c r="AJ89" t="n">
        <v>212.0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WI220411984</t>
        </is>
      </c>
      <c r="B90" t="inlineStr">
        <is>
          <t>DATA_VALIDATION</t>
        </is>
      </c>
      <c r="C90" t="inlineStr">
        <is>
          <t>201110012683</t>
        </is>
      </c>
      <c r="D90" t="inlineStr">
        <is>
          <t>Folder</t>
        </is>
      </c>
      <c r="E90" s="2">
        <f>HYPERLINK("capsilon://?command=openfolder&amp;siteaddress=FAM.docvelocity-na8.net&amp;folderid=FX485906F3-5ADB-8764-3CDC-0B325A7C0F9A","FX22041319")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MI2204116253</t>
        </is>
      </c>
      <c r="J90" t="n">
        <v>38.0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44656.79019675926</v>
      </c>
      <c r="P90" s="1" t="n">
        <v>44656.90891203703</v>
      </c>
      <c r="Q90" t="n">
        <v>9997.0</v>
      </c>
      <c r="R90" t="n">
        <v>260.0</v>
      </c>
      <c r="S90" t="b">
        <v>0</v>
      </c>
      <c r="T90" t="inlineStr">
        <is>
          <t>N/A</t>
        </is>
      </c>
      <c r="U90" t="b">
        <v>0</v>
      </c>
      <c r="V90" t="inlineStr">
        <is>
          <t>Suraj Toradmal</t>
        </is>
      </c>
      <c r="W90" s="1" t="n">
        <v>44656.80341435185</v>
      </c>
      <c r="X90" t="n">
        <v>54.0</v>
      </c>
      <c r="Y90" t="n">
        <v>33.0</v>
      </c>
      <c r="Z90" t="n">
        <v>0.0</v>
      </c>
      <c r="AA90" t="n">
        <v>33.0</v>
      </c>
      <c r="AB90" t="n">
        <v>0.0</v>
      </c>
      <c r="AC90" t="n">
        <v>2.0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Supriya Khape</t>
        </is>
      </c>
      <c r="AI90" s="1" t="n">
        <v>44656.90891203703</v>
      </c>
      <c r="AJ90" t="n">
        <v>206.0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WI220411985</t>
        </is>
      </c>
      <c r="B91" t="inlineStr">
        <is>
          <t>DATA_VALIDATION</t>
        </is>
      </c>
      <c r="C91" t="inlineStr">
        <is>
          <t>201300022695</t>
        </is>
      </c>
      <c r="D91" t="inlineStr">
        <is>
          <t>Folder</t>
        </is>
      </c>
      <c r="E91" s="2">
        <f>HYPERLINK("capsilon://?command=openfolder&amp;siteaddress=FAM.docvelocity-na8.net&amp;folderid=FX7A98BA35-45AC-D600-CB4E-6CD46070966C","FX22041359")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MI2204115668</t>
        </is>
      </c>
      <c r="J91" t="n">
        <v>278.0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44656.7903125</v>
      </c>
      <c r="P91" s="1" t="n">
        <v>44656.85665509259</v>
      </c>
      <c r="Q91" t="n">
        <v>3433.0</v>
      </c>
      <c r="R91" t="n">
        <v>2299.0</v>
      </c>
      <c r="S91" t="b">
        <v>0</v>
      </c>
      <c r="T91" t="inlineStr">
        <is>
          <t>N/A</t>
        </is>
      </c>
      <c r="U91" t="b">
        <v>1</v>
      </c>
      <c r="V91" t="inlineStr">
        <is>
          <t>Nilesh Thakur</t>
        </is>
      </c>
      <c r="W91" s="1" t="n">
        <v>44656.80318287037</v>
      </c>
      <c r="X91" t="n">
        <v>1094.0</v>
      </c>
      <c r="Y91" t="n">
        <v>219.0</v>
      </c>
      <c r="Z91" t="n">
        <v>0.0</v>
      </c>
      <c r="AA91" t="n">
        <v>219.0</v>
      </c>
      <c r="AB91" t="n">
        <v>0.0</v>
      </c>
      <c r="AC91" t="n">
        <v>12.0</v>
      </c>
      <c r="AD91" t="n">
        <v>59.0</v>
      </c>
      <c r="AE91" t="n">
        <v>0.0</v>
      </c>
      <c r="AF91" t="n">
        <v>0.0</v>
      </c>
      <c r="AG91" t="n">
        <v>0.0</v>
      </c>
      <c r="AH91" t="inlineStr">
        <is>
          <t>Sanjana Uttekar</t>
        </is>
      </c>
      <c r="AI91" s="1" t="n">
        <v>44656.85665509259</v>
      </c>
      <c r="AJ91" t="n">
        <v>1205.0</v>
      </c>
      <c r="AK91" t="n">
        <v>2.0</v>
      </c>
      <c r="AL91" t="n">
        <v>0.0</v>
      </c>
      <c r="AM91" t="n">
        <v>2.0</v>
      </c>
      <c r="AN91" t="n">
        <v>0.0</v>
      </c>
      <c r="AO91" t="n">
        <v>2.0</v>
      </c>
      <c r="AP91" t="n">
        <v>57.0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WI220411987</t>
        </is>
      </c>
      <c r="B92" t="inlineStr">
        <is>
          <t>DATA_VALIDATION</t>
        </is>
      </c>
      <c r="C92" t="inlineStr">
        <is>
          <t>201110012683</t>
        </is>
      </c>
      <c r="D92" t="inlineStr">
        <is>
          <t>Folder</t>
        </is>
      </c>
      <c r="E92" s="2">
        <f>HYPERLINK("capsilon://?command=openfolder&amp;siteaddress=FAM.docvelocity-na8.net&amp;folderid=FX485906F3-5ADB-8764-3CDC-0B325A7C0F9A","FX22041319")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MI2204116275</t>
        </is>
      </c>
      <c r="J92" t="n">
        <v>38.0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44656.790451388886</v>
      </c>
      <c r="P92" s="1" t="n">
        <v>44656.9109375</v>
      </c>
      <c r="Q92" t="n">
        <v>10168.0</v>
      </c>
      <c r="R92" t="n">
        <v>242.0</v>
      </c>
      <c r="S92" t="b">
        <v>0</v>
      </c>
      <c r="T92" t="inlineStr">
        <is>
          <t>N/A</t>
        </is>
      </c>
      <c r="U92" t="b">
        <v>0</v>
      </c>
      <c r="V92" t="inlineStr">
        <is>
          <t>Suraj Toradmal</t>
        </is>
      </c>
      <c r="W92" s="1" t="n">
        <v>44656.80420138889</v>
      </c>
      <c r="X92" t="n">
        <v>63.0</v>
      </c>
      <c r="Y92" t="n">
        <v>33.0</v>
      </c>
      <c r="Z92" t="n">
        <v>0.0</v>
      </c>
      <c r="AA92" t="n">
        <v>33.0</v>
      </c>
      <c r="AB92" t="n">
        <v>0.0</v>
      </c>
      <c r="AC92" t="n">
        <v>2.0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Supriya Khape</t>
        </is>
      </c>
      <c r="AI92" s="1" t="n">
        <v>44656.9109375</v>
      </c>
      <c r="AJ92" t="n">
        <v>174.0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WI220411989</t>
        </is>
      </c>
      <c r="B93" t="inlineStr">
        <is>
          <t>DATA_VALIDATION</t>
        </is>
      </c>
      <c r="C93" t="inlineStr">
        <is>
          <t>201110012683</t>
        </is>
      </c>
      <c r="D93" t="inlineStr">
        <is>
          <t>Folder</t>
        </is>
      </c>
      <c r="E93" s="2">
        <f>HYPERLINK("capsilon://?command=openfolder&amp;siteaddress=FAM.docvelocity-na8.net&amp;folderid=FX485906F3-5ADB-8764-3CDC-0B325A7C0F9A","FX22041319")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MI2204116280</t>
        </is>
      </c>
      <c r="J93" t="n">
        <v>38.0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44656.79064814815</v>
      </c>
      <c r="P93" s="1" t="n">
        <v>44656.912986111114</v>
      </c>
      <c r="Q93" t="n">
        <v>10308.0</v>
      </c>
      <c r="R93" t="n">
        <v>262.0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44656.80520833333</v>
      </c>
      <c r="X93" t="n">
        <v>86.0</v>
      </c>
      <c r="Y93" t="n">
        <v>33.0</v>
      </c>
      <c r="Z93" t="n">
        <v>0.0</v>
      </c>
      <c r="AA93" t="n">
        <v>33.0</v>
      </c>
      <c r="AB93" t="n">
        <v>0.0</v>
      </c>
      <c r="AC93" t="n">
        <v>2.0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Supriya Khape</t>
        </is>
      </c>
      <c r="AI93" s="1" t="n">
        <v>44656.912986111114</v>
      </c>
      <c r="AJ93" t="n">
        <v>176.0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WI220411990</t>
        </is>
      </c>
      <c r="B94" t="inlineStr">
        <is>
          <t>DATA_VALIDATION</t>
        </is>
      </c>
      <c r="C94" t="inlineStr">
        <is>
          <t>201110012683</t>
        </is>
      </c>
      <c r="D94" t="inlineStr">
        <is>
          <t>Folder</t>
        </is>
      </c>
      <c r="E94" s="2">
        <f>HYPERLINK("capsilon://?command=openfolder&amp;siteaddress=FAM.docvelocity-na8.net&amp;folderid=FX485906F3-5ADB-8764-3CDC-0B325A7C0F9A","FX22041319")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MI2204115915</t>
        </is>
      </c>
      <c r="J94" t="n">
        <v>123.0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44656.790810185186</v>
      </c>
      <c r="P94" s="1" t="n">
        <v>44656.85114583333</v>
      </c>
      <c r="Q94" t="n">
        <v>4591.0</v>
      </c>
      <c r="R94" t="n">
        <v>622.0</v>
      </c>
      <c r="S94" t="b">
        <v>0</v>
      </c>
      <c r="T94" t="inlineStr">
        <is>
          <t>N/A</t>
        </is>
      </c>
      <c r="U94" t="b">
        <v>1</v>
      </c>
      <c r="V94" t="inlineStr">
        <is>
          <t>Nikita Mandage</t>
        </is>
      </c>
      <c r="W94" s="1" t="n">
        <v>44656.794953703706</v>
      </c>
      <c r="X94" t="n">
        <v>202.0</v>
      </c>
      <c r="Y94" t="n">
        <v>108.0</v>
      </c>
      <c r="Z94" t="n">
        <v>0.0</v>
      </c>
      <c r="AA94" t="n">
        <v>108.0</v>
      </c>
      <c r="AB94" t="n">
        <v>0.0</v>
      </c>
      <c r="AC94" t="n">
        <v>0.0</v>
      </c>
      <c r="AD94" t="n">
        <v>15.0</v>
      </c>
      <c r="AE94" t="n">
        <v>0.0</v>
      </c>
      <c r="AF94" t="n">
        <v>0.0</v>
      </c>
      <c r="AG94" t="n">
        <v>0.0</v>
      </c>
      <c r="AH94" t="inlineStr">
        <is>
          <t>Poonam Patil</t>
        </is>
      </c>
      <c r="AI94" s="1" t="n">
        <v>44656.85114583333</v>
      </c>
      <c r="AJ94" t="n">
        <v>359.0</v>
      </c>
      <c r="AK94" t="n">
        <v>2.0</v>
      </c>
      <c r="AL94" t="n">
        <v>0.0</v>
      </c>
      <c r="AM94" t="n">
        <v>2.0</v>
      </c>
      <c r="AN94" t="n">
        <v>0.0</v>
      </c>
      <c r="AO94" t="n">
        <v>1.0</v>
      </c>
      <c r="AP94" t="n">
        <v>13.0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WI220411991</t>
        </is>
      </c>
      <c r="B95" t="inlineStr">
        <is>
          <t>DATA_VALIDATION</t>
        </is>
      </c>
      <c r="C95" t="inlineStr">
        <is>
          <t>201110012683</t>
        </is>
      </c>
      <c r="D95" t="inlineStr">
        <is>
          <t>Folder</t>
        </is>
      </c>
      <c r="E95" s="2">
        <f>HYPERLINK("capsilon://?command=openfolder&amp;siteaddress=FAM.docvelocity-na8.net&amp;folderid=FX485906F3-5ADB-8764-3CDC-0B325A7C0F9A","FX22041319")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MI2204116284</t>
        </is>
      </c>
      <c r="J95" t="n">
        <v>43.0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44656.79096064815</v>
      </c>
      <c r="P95" s="1" t="n">
        <v>44656.91527777778</v>
      </c>
      <c r="Q95" t="n">
        <v>10450.0</v>
      </c>
      <c r="R95" t="n">
        <v>291.0</v>
      </c>
      <c r="S95" t="b">
        <v>0</v>
      </c>
      <c r="T95" t="inlineStr">
        <is>
          <t>N/A</t>
        </is>
      </c>
      <c r="U95" t="b">
        <v>0</v>
      </c>
      <c r="V95" t="inlineStr">
        <is>
          <t>Suraj Toradmal</t>
        </is>
      </c>
      <c r="W95" s="1" t="n">
        <v>44656.80630787037</v>
      </c>
      <c r="X95" t="n">
        <v>94.0</v>
      </c>
      <c r="Y95" t="n">
        <v>38.0</v>
      </c>
      <c r="Z95" t="n">
        <v>0.0</v>
      </c>
      <c r="AA95" t="n">
        <v>38.0</v>
      </c>
      <c r="AB95" t="n">
        <v>0.0</v>
      </c>
      <c r="AC95" t="n">
        <v>3.0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Supriya Khape</t>
        </is>
      </c>
      <c r="AI95" s="1" t="n">
        <v>44656.91527777778</v>
      </c>
      <c r="AJ95" t="n">
        <v>197.0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WI220411992</t>
        </is>
      </c>
      <c r="B96" t="inlineStr">
        <is>
          <t>DATA_VALIDATION</t>
        </is>
      </c>
      <c r="C96" t="inlineStr">
        <is>
          <t>201110012683</t>
        </is>
      </c>
      <c r="D96" t="inlineStr">
        <is>
          <t>Folder</t>
        </is>
      </c>
      <c r="E96" s="2">
        <f>HYPERLINK("capsilon://?command=openfolder&amp;siteaddress=FAM.docvelocity-na8.net&amp;folderid=FX485906F3-5ADB-8764-3CDC-0B325A7C0F9A","FX22041319")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MI2204116242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44656.79099537037</v>
      </c>
      <c r="P96" s="1" t="n">
        <v>44656.91783564815</v>
      </c>
      <c r="Q96" t="n">
        <v>10688.0</v>
      </c>
      <c r="R96" t="n">
        <v>271.0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44656.806909722225</v>
      </c>
      <c r="X96" t="n">
        <v>51.0</v>
      </c>
      <c r="Y96" t="n">
        <v>21.0</v>
      </c>
      <c r="Z96" t="n">
        <v>0.0</v>
      </c>
      <c r="AA96" t="n">
        <v>21.0</v>
      </c>
      <c r="AB96" t="n">
        <v>0.0</v>
      </c>
      <c r="AC96" t="n">
        <v>0.0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Supriya Khape</t>
        </is>
      </c>
      <c r="AI96" s="1" t="n">
        <v>44656.91783564815</v>
      </c>
      <c r="AJ96" t="n">
        <v>220.0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WI220411993</t>
        </is>
      </c>
      <c r="B97" t="inlineStr">
        <is>
          <t>DATA_VALIDATION</t>
        </is>
      </c>
      <c r="C97" t="inlineStr">
        <is>
          <t>201110012683</t>
        </is>
      </c>
      <c r="D97" t="inlineStr">
        <is>
          <t>Folder</t>
        </is>
      </c>
      <c r="E97" s="2">
        <f>HYPERLINK("capsilon://?command=openfolder&amp;siteaddress=FAM.docvelocity-na8.net&amp;folderid=FX485906F3-5ADB-8764-3CDC-0B325A7C0F9A","FX22041319")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MI2204116288</t>
        </is>
      </c>
      <c r="J97" t="n">
        <v>43.0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44656.79108796296</v>
      </c>
      <c r="P97" s="1" t="n">
        <v>44656.919965277775</v>
      </c>
      <c r="Q97" t="n">
        <v>10874.0</v>
      </c>
      <c r="R97" t="n">
        <v>261.0</v>
      </c>
      <c r="S97" t="b">
        <v>0</v>
      </c>
      <c r="T97" t="inlineStr">
        <is>
          <t>N/A</t>
        </is>
      </c>
      <c r="U97" t="b">
        <v>0</v>
      </c>
      <c r="V97" t="inlineStr">
        <is>
          <t>Suraj Toradmal</t>
        </is>
      </c>
      <c r="W97" s="1" t="n">
        <v>44656.8078125</v>
      </c>
      <c r="X97" t="n">
        <v>78.0</v>
      </c>
      <c r="Y97" t="n">
        <v>38.0</v>
      </c>
      <c r="Z97" t="n">
        <v>0.0</v>
      </c>
      <c r="AA97" t="n">
        <v>38.0</v>
      </c>
      <c r="AB97" t="n">
        <v>0.0</v>
      </c>
      <c r="AC97" t="n">
        <v>1.0</v>
      </c>
      <c r="AD97" t="n">
        <v>5.0</v>
      </c>
      <c r="AE97" t="n">
        <v>0.0</v>
      </c>
      <c r="AF97" t="n">
        <v>0.0</v>
      </c>
      <c r="AG97" t="n">
        <v>0.0</v>
      </c>
      <c r="AH97" t="inlineStr">
        <is>
          <t>Supriya Khape</t>
        </is>
      </c>
      <c r="AI97" s="1" t="n">
        <v>44656.919965277775</v>
      </c>
      <c r="AJ97" t="n">
        <v>183.0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WI220411996</t>
        </is>
      </c>
      <c r="B98" t="inlineStr">
        <is>
          <t>DATA_VALIDATION</t>
        </is>
      </c>
      <c r="C98" t="inlineStr">
        <is>
          <t>201110012683</t>
        </is>
      </c>
      <c r="D98" t="inlineStr">
        <is>
          <t>Folder</t>
        </is>
      </c>
      <c r="E98" s="2">
        <f>HYPERLINK("capsilon://?command=openfolder&amp;siteaddress=FAM.docvelocity-na8.net&amp;folderid=FX485906F3-5ADB-8764-3CDC-0B325A7C0F9A","FX22041319")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MI2204115906</t>
        </is>
      </c>
      <c r="J98" t="n">
        <v>123.0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44656.79170138889</v>
      </c>
      <c r="P98" s="1" t="n">
        <v>44656.85355324074</v>
      </c>
      <c r="Q98" t="n">
        <v>4367.0</v>
      </c>
      <c r="R98" t="n">
        <v>977.0</v>
      </c>
      <c r="S98" t="b">
        <v>0</v>
      </c>
      <c r="T98" t="inlineStr">
        <is>
          <t>N/A</t>
        </is>
      </c>
      <c r="U98" t="b">
        <v>1</v>
      </c>
      <c r="V98" t="inlineStr">
        <is>
          <t>Shivani Rapariya</t>
        </is>
      </c>
      <c r="W98" s="1" t="n">
        <v>44656.80092592593</v>
      </c>
      <c r="X98" t="n">
        <v>770.0</v>
      </c>
      <c r="Y98" t="n">
        <v>108.0</v>
      </c>
      <c r="Z98" t="n">
        <v>0.0</v>
      </c>
      <c r="AA98" t="n">
        <v>108.0</v>
      </c>
      <c r="AB98" t="n">
        <v>0.0</v>
      </c>
      <c r="AC98" t="n">
        <v>6.0</v>
      </c>
      <c r="AD98" t="n">
        <v>15.0</v>
      </c>
      <c r="AE98" t="n">
        <v>0.0</v>
      </c>
      <c r="AF98" t="n">
        <v>0.0</v>
      </c>
      <c r="AG98" t="n">
        <v>0.0</v>
      </c>
      <c r="AH98" t="inlineStr">
        <is>
          <t>Poonam Patil</t>
        </is>
      </c>
      <c r="AI98" s="1" t="n">
        <v>44656.85355324074</v>
      </c>
      <c r="AJ98" t="n">
        <v>207.0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WI220412007</t>
        </is>
      </c>
      <c r="B99" t="inlineStr">
        <is>
          <t>DATA_VALIDATION</t>
        </is>
      </c>
      <c r="C99" t="inlineStr">
        <is>
          <t>201308008343</t>
        </is>
      </c>
      <c r="D99" t="inlineStr">
        <is>
          <t>Folder</t>
        </is>
      </c>
      <c r="E99" s="2">
        <f>HYPERLINK("capsilon://?command=openfolder&amp;siteaddress=FAM.docvelocity-na8.net&amp;folderid=FX5A3E522C-F8E9-5339-105D-3B550C634942","FX220312782")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MI2204115931</t>
        </is>
      </c>
      <c r="J99" t="n">
        <v>170.0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44656.79481481481</v>
      </c>
      <c r="P99" s="1" t="n">
        <v>44656.86665509259</v>
      </c>
      <c r="Q99" t="n">
        <v>4696.0</v>
      </c>
      <c r="R99" t="n">
        <v>1511.0</v>
      </c>
      <c r="S99" t="b">
        <v>0</v>
      </c>
      <c r="T99" t="inlineStr">
        <is>
          <t>N/A</t>
        </is>
      </c>
      <c r="U99" t="b">
        <v>1</v>
      </c>
      <c r="V99" t="inlineStr">
        <is>
          <t>Shubham Karwate</t>
        </is>
      </c>
      <c r="W99" s="1" t="n">
        <v>44656.80369212963</v>
      </c>
      <c r="X99" t="n">
        <v>519.0</v>
      </c>
      <c r="Y99" t="n">
        <v>139.0</v>
      </c>
      <c r="Z99" t="n">
        <v>0.0</v>
      </c>
      <c r="AA99" t="n">
        <v>139.0</v>
      </c>
      <c r="AB99" t="n">
        <v>0.0</v>
      </c>
      <c r="AC99" t="n">
        <v>9.0</v>
      </c>
      <c r="AD99" t="n">
        <v>31.0</v>
      </c>
      <c r="AE99" t="n">
        <v>0.0</v>
      </c>
      <c r="AF99" t="n">
        <v>0.0</v>
      </c>
      <c r="AG99" t="n">
        <v>0.0</v>
      </c>
      <c r="AH99" t="inlineStr">
        <is>
          <t>Sanjana Uttekar</t>
        </is>
      </c>
      <c r="AI99" s="1" t="n">
        <v>44656.86665509259</v>
      </c>
      <c r="AJ99" t="n">
        <v>864.0</v>
      </c>
      <c r="AK99" t="n">
        <v>5.0</v>
      </c>
      <c r="AL99" t="n">
        <v>0.0</v>
      </c>
      <c r="AM99" t="n">
        <v>5.0</v>
      </c>
      <c r="AN99" t="n">
        <v>0.0</v>
      </c>
      <c r="AO99" t="n">
        <v>5.0</v>
      </c>
      <c r="AP99" t="n">
        <v>26.0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WI220412064</t>
        </is>
      </c>
      <c r="B100" t="inlineStr">
        <is>
          <t>DATA_VALIDATION</t>
        </is>
      </c>
      <c r="C100" t="inlineStr">
        <is>
          <t>201100014945</t>
        </is>
      </c>
      <c r="D100" t="inlineStr">
        <is>
          <t>Folder</t>
        </is>
      </c>
      <c r="E100" s="2">
        <f>HYPERLINK("capsilon://?command=openfolder&amp;siteaddress=FAM.docvelocity-na8.net&amp;folderid=FXA68E3CCE-876B-0E63-B3FD-CDD5B025F9B4","FX22041485")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MI2204116080</t>
        </is>
      </c>
      <c r="J100" t="n">
        <v>317.0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44656.79871527778</v>
      </c>
      <c r="P100" s="1" t="n">
        <v>44656.88240740741</v>
      </c>
      <c r="Q100" t="n">
        <v>3070.0</v>
      </c>
      <c r="R100" t="n">
        <v>4161.0</v>
      </c>
      <c r="S100" t="b">
        <v>0</v>
      </c>
      <c r="T100" t="inlineStr">
        <is>
          <t>N/A</t>
        </is>
      </c>
      <c r="U100" t="b">
        <v>1</v>
      </c>
      <c r="V100" t="inlineStr">
        <is>
          <t>Mohit Bilampelli</t>
        </is>
      </c>
      <c r="W100" s="1" t="n">
        <v>44656.85362268519</v>
      </c>
      <c r="X100" t="n">
        <v>2653.0</v>
      </c>
      <c r="Y100" t="n">
        <v>221.0</v>
      </c>
      <c r="Z100" t="n">
        <v>0.0</v>
      </c>
      <c r="AA100" t="n">
        <v>221.0</v>
      </c>
      <c r="AB100" t="n">
        <v>57.0</v>
      </c>
      <c r="AC100" t="n">
        <v>37.0</v>
      </c>
      <c r="AD100" t="n">
        <v>96.0</v>
      </c>
      <c r="AE100" t="n">
        <v>0.0</v>
      </c>
      <c r="AF100" t="n">
        <v>0.0</v>
      </c>
      <c r="AG100" t="n">
        <v>0.0</v>
      </c>
      <c r="AH100" t="inlineStr">
        <is>
          <t>Sanjana Uttekar</t>
        </is>
      </c>
      <c r="AI100" s="1" t="n">
        <v>44656.88240740741</v>
      </c>
      <c r="AJ100" t="n">
        <v>1360.0</v>
      </c>
      <c r="AK100" t="n">
        <v>9.0</v>
      </c>
      <c r="AL100" t="n">
        <v>0.0</v>
      </c>
      <c r="AM100" t="n">
        <v>9.0</v>
      </c>
      <c r="AN100" t="n">
        <v>57.0</v>
      </c>
      <c r="AO100" t="n">
        <v>9.0</v>
      </c>
      <c r="AP100" t="n">
        <v>87.0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WI220412070</t>
        </is>
      </c>
      <c r="B101" t="inlineStr">
        <is>
          <t>DATA_VALIDATION</t>
        </is>
      </c>
      <c r="C101" t="inlineStr">
        <is>
          <t>201110012683</t>
        </is>
      </c>
      <c r="D101" t="inlineStr">
        <is>
          <t>Folder</t>
        </is>
      </c>
      <c r="E101" s="2">
        <f>HYPERLINK("capsilon://?command=openfolder&amp;siteaddress=FAM.docvelocity-na8.net&amp;folderid=FX485906F3-5ADB-8764-3CDC-0B325A7C0F9A","FX22041319")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MI2204116124</t>
        </is>
      </c>
      <c r="J101" t="n">
        <v>123.0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44656.800717592596</v>
      </c>
      <c r="P101" s="1" t="n">
        <v>44656.8778125</v>
      </c>
      <c r="Q101" t="n">
        <v>6173.0</v>
      </c>
      <c r="R101" t="n">
        <v>488.0</v>
      </c>
      <c r="S101" t="b">
        <v>0</v>
      </c>
      <c r="T101" t="inlineStr">
        <is>
          <t>N/A</t>
        </is>
      </c>
      <c r="U101" t="b">
        <v>1</v>
      </c>
      <c r="V101" t="inlineStr">
        <is>
          <t>Mohit Bilampelli</t>
        </is>
      </c>
      <c r="W101" s="1" t="n">
        <v>44656.856469907405</v>
      </c>
      <c r="X101" t="n">
        <v>245.0</v>
      </c>
      <c r="Y101" t="n">
        <v>108.0</v>
      </c>
      <c r="Z101" t="n">
        <v>0.0</v>
      </c>
      <c r="AA101" t="n">
        <v>108.0</v>
      </c>
      <c r="AB101" t="n">
        <v>0.0</v>
      </c>
      <c r="AC101" t="n">
        <v>2.0</v>
      </c>
      <c r="AD101" t="n">
        <v>15.0</v>
      </c>
      <c r="AE101" t="n">
        <v>0.0</v>
      </c>
      <c r="AF101" t="n">
        <v>0.0</v>
      </c>
      <c r="AG101" t="n">
        <v>0.0</v>
      </c>
      <c r="AH101" t="inlineStr">
        <is>
          <t>Poonam Patil</t>
        </is>
      </c>
      <c r="AI101" s="1" t="n">
        <v>44656.8778125</v>
      </c>
      <c r="AJ101" t="n">
        <v>230.0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WI220412073</t>
        </is>
      </c>
      <c r="B102" t="inlineStr">
        <is>
          <t>DATA_VALIDATION</t>
        </is>
      </c>
      <c r="C102" t="inlineStr">
        <is>
          <t>201300022710</t>
        </is>
      </c>
      <c r="D102" t="inlineStr">
        <is>
          <t>Folder</t>
        </is>
      </c>
      <c r="E102" s="2">
        <f>HYPERLINK("capsilon://?command=openfolder&amp;siteaddress=FAM.docvelocity-na8.net&amp;folderid=FX8A0B70D1-CD02-268F-0146-6A4066F4DFC2","FX22041552")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MI2204116693</t>
        </is>
      </c>
      <c r="J102" t="n">
        <v>386.0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44656.80163194444</v>
      </c>
      <c r="P102" s="1" t="n">
        <v>44656.8669212963</v>
      </c>
      <c r="Q102" t="n">
        <v>4615.0</v>
      </c>
      <c r="R102" t="n">
        <v>1026.0</v>
      </c>
      <c r="S102" t="b">
        <v>0</v>
      </c>
      <c r="T102" t="inlineStr">
        <is>
          <t>N/A</t>
        </is>
      </c>
      <c r="U102" t="b">
        <v>0</v>
      </c>
      <c r="V102" t="inlineStr">
        <is>
          <t>Sandip Tribhuvan</t>
        </is>
      </c>
      <c r="W102" s="1" t="n">
        <v>44656.8669212963</v>
      </c>
      <c r="X102" t="n">
        <v>1020.0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386.0</v>
      </c>
      <c r="AE102" t="n">
        <v>350.0</v>
      </c>
      <c r="AF102" t="n">
        <v>0.0</v>
      </c>
      <c r="AG102" t="n">
        <v>14.0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WI220412089</t>
        </is>
      </c>
      <c r="B103" t="inlineStr">
        <is>
          <t>DATA_VALIDATION</t>
        </is>
      </c>
      <c r="C103" t="inlineStr">
        <is>
          <t>201110012683</t>
        </is>
      </c>
      <c r="D103" t="inlineStr">
        <is>
          <t>Folder</t>
        </is>
      </c>
      <c r="E103" s="2">
        <f>HYPERLINK("capsilon://?command=openfolder&amp;siteaddress=FAM.docvelocity-na8.net&amp;folderid=FX485906F3-5ADB-8764-3CDC-0B325A7C0F9A","FX22041319")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MI2204116132</t>
        </is>
      </c>
      <c r="J103" t="n">
        <v>123.0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44656.80337962963</v>
      </c>
      <c r="P103" s="1" t="n">
        <v>44656.8803125</v>
      </c>
      <c r="Q103" t="n">
        <v>6068.0</v>
      </c>
      <c r="R103" t="n">
        <v>579.0</v>
      </c>
      <c r="S103" t="b">
        <v>0</v>
      </c>
      <c r="T103" t="inlineStr">
        <is>
          <t>N/A</t>
        </is>
      </c>
      <c r="U103" t="b">
        <v>1</v>
      </c>
      <c r="V103" t="inlineStr">
        <is>
          <t>Monali Jadhav</t>
        </is>
      </c>
      <c r="W103" s="1" t="n">
        <v>44656.85895833333</v>
      </c>
      <c r="X103" t="n">
        <v>361.0</v>
      </c>
      <c r="Y103" t="n">
        <v>108.0</v>
      </c>
      <c r="Z103" t="n">
        <v>0.0</v>
      </c>
      <c r="AA103" t="n">
        <v>108.0</v>
      </c>
      <c r="AB103" t="n">
        <v>0.0</v>
      </c>
      <c r="AC103" t="n">
        <v>5.0</v>
      </c>
      <c r="AD103" t="n">
        <v>15.0</v>
      </c>
      <c r="AE103" t="n">
        <v>0.0</v>
      </c>
      <c r="AF103" t="n">
        <v>0.0</v>
      </c>
      <c r="AG103" t="n">
        <v>0.0</v>
      </c>
      <c r="AH103" t="inlineStr">
        <is>
          <t>Poonam Patil</t>
        </is>
      </c>
      <c r="AI103" s="1" t="n">
        <v>44656.8803125</v>
      </c>
      <c r="AJ103" t="n">
        <v>215.0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WI220412109</t>
        </is>
      </c>
      <c r="B104" t="inlineStr">
        <is>
          <t>DATA_VALIDATION</t>
        </is>
      </c>
      <c r="C104" t="inlineStr">
        <is>
          <t>201348000446</t>
        </is>
      </c>
      <c r="D104" t="inlineStr">
        <is>
          <t>Folder</t>
        </is>
      </c>
      <c r="E104" s="2">
        <f>HYPERLINK("capsilon://?command=openfolder&amp;siteaddress=FAM.docvelocity-na8.net&amp;folderid=FX54F1F4DB-835A-D33A-3FE9-0C9D6B588938","FX220312270")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MI2204116806</t>
        </is>
      </c>
      <c r="J104" t="n">
        <v>934.0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44656.80600694445</v>
      </c>
      <c r="P104" s="1" t="n">
        <v>44656.88527777778</v>
      </c>
      <c r="Q104" t="n">
        <v>4816.0</v>
      </c>
      <c r="R104" t="n">
        <v>2033.0</v>
      </c>
      <c r="S104" t="b">
        <v>0</v>
      </c>
      <c r="T104" t="inlineStr">
        <is>
          <t>N/A</t>
        </is>
      </c>
      <c r="U104" t="b">
        <v>0</v>
      </c>
      <c r="V104" t="inlineStr">
        <is>
          <t>Sandip Tribhuvan</t>
        </is>
      </c>
      <c r="W104" s="1" t="n">
        <v>44656.88527777778</v>
      </c>
      <c r="X104" t="n">
        <v>1367.0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934.0</v>
      </c>
      <c r="AE104" t="n">
        <v>869.0</v>
      </c>
      <c r="AF104" t="n">
        <v>0.0</v>
      </c>
      <c r="AG104" t="n">
        <v>28.0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WI220412127</t>
        </is>
      </c>
      <c r="B105" t="inlineStr">
        <is>
          <t>DATA_VALIDATION</t>
        </is>
      </c>
      <c r="C105" t="inlineStr">
        <is>
          <t>201330006278</t>
        </is>
      </c>
      <c r="D105" t="inlineStr">
        <is>
          <t>Folder</t>
        </is>
      </c>
      <c r="E105" s="2">
        <f>HYPERLINK("capsilon://?command=openfolder&amp;siteaddress=FAM.docvelocity-na8.net&amp;folderid=FX4ED854C3-A088-C338-3FC9-1A65E7C83C5D","FX22041044")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MI2204117053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44656.811574074076</v>
      </c>
      <c r="P105" s="1" t="n">
        <v>44656.91956018518</v>
      </c>
      <c r="Q105" t="n">
        <v>9122.0</v>
      </c>
      <c r="R105" t="n">
        <v>208.0</v>
      </c>
      <c r="S105" t="b">
        <v>0</v>
      </c>
      <c r="T105" t="inlineStr">
        <is>
          <t>N/A</t>
        </is>
      </c>
      <c r="U105" t="b">
        <v>0</v>
      </c>
      <c r="V105" t="inlineStr">
        <is>
          <t>Mohit Bilampelli</t>
        </is>
      </c>
      <c r="W105" s="1" t="n">
        <v>44656.85979166667</v>
      </c>
      <c r="X105" t="n">
        <v>119.0</v>
      </c>
      <c r="Y105" t="n">
        <v>21.0</v>
      </c>
      <c r="Z105" t="n">
        <v>0.0</v>
      </c>
      <c r="AA105" t="n">
        <v>21.0</v>
      </c>
      <c r="AB105" t="n">
        <v>0.0</v>
      </c>
      <c r="AC105" t="n">
        <v>2.0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Sanjana Uttekar</t>
        </is>
      </c>
      <c r="AI105" s="1" t="n">
        <v>44656.91956018518</v>
      </c>
      <c r="AJ105" t="n">
        <v>89.0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WI220412236</t>
        </is>
      </c>
      <c r="B106" t="inlineStr">
        <is>
          <t>DATA_VALIDATION</t>
        </is>
      </c>
      <c r="C106" t="inlineStr">
        <is>
          <t>201110012681</t>
        </is>
      </c>
      <c r="D106" t="inlineStr">
        <is>
          <t>Folder</t>
        </is>
      </c>
      <c r="E106" s="2">
        <f>HYPERLINK("capsilon://?command=openfolder&amp;siteaddress=FAM.docvelocity-na8.net&amp;folderid=FX3578AAF8-D692-200D-9438-70D3E350B171","FX2204994")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MI2204117869</t>
        </is>
      </c>
      <c r="J106" t="n">
        <v>50.0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44656.847766203704</v>
      </c>
      <c r="P106" s="1" t="n">
        <v>44656.921805555554</v>
      </c>
      <c r="Q106" t="n">
        <v>6044.0</v>
      </c>
      <c r="R106" t="n">
        <v>353.0</v>
      </c>
      <c r="S106" t="b">
        <v>0</v>
      </c>
      <c r="T106" t="inlineStr">
        <is>
          <t>N/A</t>
        </is>
      </c>
      <c r="U106" t="b">
        <v>0</v>
      </c>
      <c r="V106" t="inlineStr">
        <is>
          <t>Monali Jadhav</t>
        </is>
      </c>
      <c r="W106" s="1" t="n">
        <v>44656.86126157407</v>
      </c>
      <c r="X106" t="n">
        <v>160.0</v>
      </c>
      <c r="Y106" t="n">
        <v>45.0</v>
      </c>
      <c r="Z106" t="n">
        <v>0.0</v>
      </c>
      <c r="AA106" t="n">
        <v>45.0</v>
      </c>
      <c r="AB106" t="n">
        <v>0.0</v>
      </c>
      <c r="AC106" t="n">
        <v>1.0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Sanjana Uttekar</t>
        </is>
      </c>
      <c r="AI106" s="1" t="n">
        <v>44656.921805555554</v>
      </c>
      <c r="AJ106" t="n">
        <v>193.0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WI220412237</t>
        </is>
      </c>
      <c r="B107" t="inlineStr">
        <is>
          <t>DATA_VALIDATION</t>
        </is>
      </c>
      <c r="C107" t="inlineStr">
        <is>
          <t>201110012681</t>
        </is>
      </c>
      <c r="D107" t="inlineStr">
        <is>
          <t>Folder</t>
        </is>
      </c>
      <c r="E107" s="2">
        <f>HYPERLINK("capsilon://?command=openfolder&amp;siteaddress=FAM.docvelocity-na8.net&amp;folderid=FX3578AAF8-D692-200D-9438-70D3E350B171","FX2204994")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MI2204117871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44656.847974537035</v>
      </c>
      <c r="P107" s="1" t="n">
        <v>44656.921875</v>
      </c>
      <c r="Q107" t="n">
        <v>6117.0</v>
      </c>
      <c r="R107" t="n">
        <v>268.0</v>
      </c>
      <c r="S107" t="b">
        <v>0</v>
      </c>
      <c r="T107" t="inlineStr">
        <is>
          <t>N/A</t>
        </is>
      </c>
      <c r="U107" t="b">
        <v>0</v>
      </c>
      <c r="V107" t="inlineStr">
        <is>
          <t>Mohit Bilampelli</t>
        </is>
      </c>
      <c r="W107" s="1" t="n">
        <v>44656.86100694445</v>
      </c>
      <c r="X107" t="n">
        <v>104.0</v>
      </c>
      <c r="Y107" t="n">
        <v>21.0</v>
      </c>
      <c r="Z107" t="n">
        <v>0.0</v>
      </c>
      <c r="AA107" t="n">
        <v>21.0</v>
      </c>
      <c r="AB107" t="n">
        <v>0.0</v>
      </c>
      <c r="AC107" t="n">
        <v>0.0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Supriya Khape</t>
        </is>
      </c>
      <c r="AI107" s="1" t="n">
        <v>44656.921875</v>
      </c>
      <c r="AJ107" t="n">
        <v>164.0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WI220412239</t>
        </is>
      </c>
      <c r="B108" t="inlineStr">
        <is>
          <t>DATA_VALIDATION</t>
        </is>
      </c>
      <c r="C108" t="inlineStr">
        <is>
          <t>201110012681</t>
        </is>
      </c>
      <c r="D108" t="inlineStr">
        <is>
          <t>Folder</t>
        </is>
      </c>
      <c r="E108" s="2">
        <f>HYPERLINK("capsilon://?command=openfolder&amp;siteaddress=FAM.docvelocity-na8.net&amp;folderid=FX3578AAF8-D692-200D-9438-70D3E350B171","FX2204994")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MI2204117882</t>
        </is>
      </c>
      <c r="J108" t="n">
        <v>50.0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44656.84818287037</v>
      </c>
      <c r="P108" s="1" t="n">
        <v>44656.92340277778</v>
      </c>
      <c r="Q108" t="n">
        <v>6244.0</v>
      </c>
      <c r="R108" t="n">
        <v>255.0</v>
      </c>
      <c r="S108" t="b">
        <v>0</v>
      </c>
      <c r="T108" t="inlineStr">
        <is>
          <t>N/A</t>
        </is>
      </c>
      <c r="U108" t="b">
        <v>0</v>
      </c>
      <c r="V108" t="inlineStr">
        <is>
          <t>Mohit Bilampelli</t>
        </is>
      </c>
      <c r="W108" s="1" t="n">
        <v>44656.86238425926</v>
      </c>
      <c r="X108" t="n">
        <v>118.0</v>
      </c>
      <c r="Y108" t="n">
        <v>45.0</v>
      </c>
      <c r="Z108" t="n">
        <v>0.0</v>
      </c>
      <c r="AA108" t="n">
        <v>45.0</v>
      </c>
      <c r="AB108" t="n">
        <v>0.0</v>
      </c>
      <c r="AC108" t="n">
        <v>1.0</v>
      </c>
      <c r="AD108" t="n">
        <v>5.0</v>
      </c>
      <c r="AE108" t="n">
        <v>0.0</v>
      </c>
      <c r="AF108" t="n">
        <v>0.0</v>
      </c>
      <c r="AG108" t="n">
        <v>0.0</v>
      </c>
      <c r="AH108" t="inlineStr">
        <is>
          <t>Sanjana Uttekar</t>
        </is>
      </c>
      <c r="AI108" s="1" t="n">
        <v>44656.92340277778</v>
      </c>
      <c r="AJ108" t="n">
        <v>137.0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WI220412241</t>
        </is>
      </c>
      <c r="B109" t="inlineStr">
        <is>
          <t>DATA_VALIDATION</t>
        </is>
      </c>
      <c r="C109" t="inlineStr">
        <is>
          <t>201110012681</t>
        </is>
      </c>
      <c r="D109" t="inlineStr">
        <is>
          <t>Folder</t>
        </is>
      </c>
      <c r="E109" s="2">
        <f>HYPERLINK("capsilon://?command=openfolder&amp;siteaddress=FAM.docvelocity-na8.net&amp;folderid=FX3578AAF8-D692-200D-9438-70D3E350B171","FX2204994")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MI2204117884</t>
        </is>
      </c>
      <c r="J109" t="n">
        <v>50.0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44656.8484375</v>
      </c>
      <c r="P109" s="1" t="n">
        <v>44656.924722222226</v>
      </c>
      <c r="Q109" t="n">
        <v>6216.0</v>
      </c>
      <c r="R109" t="n">
        <v>375.0</v>
      </c>
      <c r="S109" t="b">
        <v>0</v>
      </c>
      <c r="T109" t="inlineStr">
        <is>
          <t>N/A</t>
        </is>
      </c>
      <c r="U109" t="b">
        <v>0</v>
      </c>
      <c r="V109" t="inlineStr">
        <is>
          <t>Monali Jadhav</t>
        </is>
      </c>
      <c r="W109" s="1" t="n">
        <v>44656.86277777778</v>
      </c>
      <c r="X109" t="n">
        <v>130.0</v>
      </c>
      <c r="Y109" t="n">
        <v>45.0</v>
      </c>
      <c r="Z109" t="n">
        <v>0.0</v>
      </c>
      <c r="AA109" t="n">
        <v>45.0</v>
      </c>
      <c r="AB109" t="n">
        <v>0.0</v>
      </c>
      <c r="AC109" t="n">
        <v>1.0</v>
      </c>
      <c r="AD109" t="n">
        <v>5.0</v>
      </c>
      <c r="AE109" t="n">
        <v>0.0</v>
      </c>
      <c r="AF109" t="n">
        <v>0.0</v>
      </c>
      <c r="AG109" t="n">
        <v>0.0</v>
      </c>
      <c r="AH109" t="inlineStr">
        <is>
          <t>Supriya Khape</t>
        </is>
      </c>
      <c r="AI109" s="1" t="n">
        <v>44656.924722222226</v>
      </c>
      <c r="AJ109" t="n">
        <v>245.0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5.0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WI220412242</t>
        </is>
      </c>
      <c r="B110" t="inlineStr">
        <is>
          <t>DATA_VALIDATION</t>
        </is>
      </c>
      <c r="C110" t="inlineStr">
        <is>
          <t>201110012681</t>
        </is>
      </c>
      <c r="D110" t="inlineStr">
        <is>
          <t>Folder</t>
        </is>
      </c>
      <c r="E110" s="2">
        <f>HYPERLINK("capsilon://?command=openfolder&amp;siteaddress=FAM.docvelocity-na8.net&amp;folderid=FX3578AAF8-D692-200D-9438-70D3E350B171","FX2204994")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MI2204117888</t>
        </is>
      </c>
      <c r="J110" t="n">
        <v>69.0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44656.848541666666</v>
      </c>
      <c r="P110" s="1" t="n">
        <v>44656.92638888889</v>
      </c>
      <c r="Q110" t="n">
        <v>6239.0</v>
      </c>
      <c r="R110" t="n">
        <v>487.0</v>
      </c>
      <c r="S110" t="b">
        <v>0</v>
      </c>
      <c r="T110" t="inlineStr">
        <is>
          <t>N/A</t>
        </is>
      </c>
      <c r="U110" t="b">
        <v>0</v>
      </c>
      <c r="V110" t="inlineStr">
        <is>
          <t>Mohit Bilampelli</t>
        </is>
      </c>
      <c r="W110" s="1" t="n">
        <v>44656.86505787037</v>
      </c>
      <c r="X110" t="n">
        <v>230.0</v>
      </c>
      <c r="Y110" t="n">
        <v>59.0</v>
      </c>
      <c r="Z110" t="n">
        <v>0.0</v>
      </c>
      <c r="AA110" t="n">
        <v>59.0</v>
      </c>
      <c r="AB110" t="n">
        <v>0.0</v>
      </c>
      <c r="AC110" t="n">
        <v>6.0</v>
      </c>
      <c r="AD110" t="n">
        <v>10.0</v>
      </c>
      <c r="AE110" t="n">
        <v>0.0</v>
      </c>
      <c r="AF110" t="n">
        <v>0.0</v>
      </c>
      <c r="AG110" t="n">
        <v>0.0</v>
      </c>
      <c r="AH110" t="inlineStr">
        <is>
          <t>Sanjana Uttekar</t>
        </is>
      </c>
      <c r="AI110" s="1" t="n">
        <v>44656.92638888889</v>
      </c>
      <c r="AJ110" t="n">
        <v>257.0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WI220412244</t>
        </is>
      </c>
      <c r="B111" t="inlineStr">
        <is>
          <t>DATA_VALIDATION</t>
        </is>
      </c>
      <c r="C111" t="inlineStr">
        <is>
          <t>201110012681</t>
        </is>
      </c>
      <c r="D111" t="inlineStr">
        <is>
          <t>Folder</t>
        </is>
      </c>
      <c r="E111" s="2">
        <f>HYPERLINK("capsilon://?command=openfolder&amp;siteaddress=FAM.docvelocity-na8.net&amp;folderid=FX3578AAF8-D692-200D-9438-70D3E350B171","FX2204994")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MI2204117897</t>
        </is>
      </c>
      <c r="J111" t="n">
        <v>69.0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44656.8487962963</v>
      </c>
      <c r="P111" s="1" t="n">
        <v>44656.92789351852</v>
      </c>
      <c r="Q111" t="n">
        <v>6301.0</v>
      </c>
      <c r="R111" t="n">
        <v>533.0</v>
      </c>
      <c r="S111" t="b">
        <v>0</v>
      </c>
      <c r="T111" t="inlineStr">
        <is>
          <t>N/A</t>
        </is>
      </c>
      <c r="U111" t="b">
        <v>0</v>
      </c>
      <c r="V111" t="inlineStr">
        <is>
          <t>Monali Jadhav</t>
        </is>
      </c>
      <c r="W111" s="1" t="n">
        <v>44656.865798611114</v>
      </c>
      <c r="X111" t="n">
        <v>260.0</v>
      </c>
      <c r="Y111" t="n">
        <v>59.0</v>
      </c>
      <c r="Z111" t="n">
        <v>0.0</v>
      </c>
      <c r="AA111" t="n">
        <v>59.0</v>
      </c>
      <c r="AB111" t="n">
        <v>0.0</v>
      </c>
      <c r="AC111" t="n">
        <v>9.0</v>
      </c>
      <c r="AD111" t="n">
        <v>10.0</v>
      </c>
      <c r="AE111" t="n">
        <v>0.0</v>
      </c>
      <c r="AF111" t="n">
        <v>0.0</v>
      </c>
      <c r="AG111" t="n">
        <v>0.0</v>
      </c>
      <c r="AH111" t="inlineStr">
        <is>
          <t>Supriya Khape</t>
        </is>
      </c>
      <c r="AI111" s="1" t="n">
        <v>44656.92789351852</v>
      </c>
      <c r="AJ111" t="n">
        <v>273.0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WI220412245</t>
        </is>
      </c>
      <c r="B112" t="inlineStr">
        <is>
          <t>DATA_VALIDATION</t>
        </is>
      </c>
      <c r="C112" t="inlineStr">
        <is>
          <t>201110012681</t>
        </is>
      </c>
      <c r="D112" t="inlineStr">
        <is>
          <t>Folder</t>
        </is>
      </c>
      <c r="E112" s="2">
        <f>HYPERLINK("capsilon://?command=openfolder&amp;siteaddress=FAM.docvelocity-na8.net&amp;folderid=FX3578AAF8-D692-200D-9438-70D3E350B171","FX2204994")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MI2204117903</t>
        </is>
      </c>
      <c r="J112" t="n">
        <v>69.0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44656.84923611111</v>
      </c>
      <c r="P112" s="1" t="n">
        <v>44656.92804398148</v>
      </c>
      <c r="Q112" t="n">
        <v>6513.0</v>
      </c>
      <c r="R112" t="n">
        <v>296.0</v>
      </c>
      <c r="S112" t="b">
        <v>0</v>
      </c>
      <c r="T112" t="inlineStr">
        <is>
          <t>N/A</t>
        </is>
      </c>
      <c r="U112" t="b">
        <v>0</v>
      </c>
      <c r="V112" t="inlineStr">
        <is>
          <t>Mohit Bilampelli</t>
        </is>
      </c>
      <c r="W112" s="1" t="n">
        <v>44656.86685185185</v>
      </c>
      <c r="X112" t="n">
        <v>154.0</v>
      </c>
      <c r="Y112" t="n">
        <v>59.0</v>
      </c>
      <c r="Z112" t="n">
        <v>0.0</v>
      </c>
      <c r="AA112" t="n">
        <v>59.0</v>
      </c>
      <c r="AB112" t="n">
        <v>0.0</v>
      </c>
      <c r="AC112" t="n">
        <v>4.0</v>
      </c>
      <c r="AD112" t="n">
        <v>10.0</v>
      </c>
      <c r="AE112" t="n">
        <v>0.0</v>
      </c>
      <c r="AF112" t="n">
        <v>0.0</v>
      </c>
      <c r="AG112" t="n">
        <v>0.0</v>
      </c>
      <c r="AH112" t="inlineStr">
        <is>
          <t>Sanjana Uttekar</t>
        </is>
      </c>
      <c r="AI112" s="1" t="n">
        <v>44656.92804398148</v>
      </c>
      <c r="AJ112" t="n">
        <v>142.0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9.0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WI220412246</t>
        </is>
      </c>
      <c r="B113" t="inlineStr">
        <is>
          <t>DATA_VALIDATION</t>
        </is>
      </c>
      <c r="C113" t="inlineStr">
        <is>
          <t>201110012681</t>
        </is>
      </c>
      <c r="D113" t="inlineStr">
        <is>
          <t>Folder</t>
        </is>
      </c>
      <c r="E113" s="2">
        <f>HYPERLINK("capsilon://?command=openfolder&amp;siteaddress=FAM.docvelocity-na8.net&amp;folderid=FX3578AAF8-D692-200D-9438-70D3E350B171","FX2204994")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MI2204117906</t>
        </is>
      </c>
      <c r="J113" t="n">
        <v>69.0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44656.84956018518</v>
      </c>
      <c r="P113" s="1" t="n">
        <v>44656.93533564815</v>
      </c>
      <c r="Q113" t="n">
        <v>6979.0</v>
      </c>
      <c r="R113" t="n">
        <v>432.0</v>
      </c>
      <c r="S113" t="b">
        <v>0</v>
      </c>
      <c r="T113" t="inlineStr">
        <is>
          <t>N/A</t>
        </is>
      </c>
      <c r="U113" t="b">
        <v>0</v>
      </c>
      <c r="V113" t="inlineStr">
        <is>
          <t>Monali Jadhav</t>
        </is>
      </c>
      <c r="W113" s="1" t="n">
        <v>44656.868483796294</v>
      </c>
      <c r="X113" t="n">
        <v>231.0</v>
      </c>
      <c r="Y113" t="n">
        <v>59.0</v>
      </c>
      <c r="Z113" t="n">
        <v>0.0</v>
      </c>
      <c r="AA113" t="n">
        <v>59.0</v>
      </c>
      <c r="AB113" t="n">
        <v>0.0</v>
      </c>
      <c r="AC113" t="n">
        <v>11.0</v>
      </c>
      <c r="AD113" t="n">
        <v>10.0</v>
      </c>
      <c r="AE113" t="n">
        <v>0.0</v>
      </c>
      <c r="AF113" t="n">
        <v>0.0</v>
      </c>
      <c r="AG113" t="n">
        <v>0.0</v>
      </c>
      <c r="AH113" t="inlineStr">
        <is>
          <t>Sanjana Uttekar</t>
        </is>
      </c>
      <c r="AI113" s="1" t="n">
        <v>44656.93533564815</v>
      </c>
      <c r="AJ113" t="n">
        <v>184.0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WI220412268</t>
        </is>
      </c>
      <c r="B114" t="inlineStr">
        <is>
          <t>DATA_VALIDATION</t>
        </is>
      </c>
      <c r="C114" t="inlineStr">
        <is>
          <t>201300022697</t>
        </is>
      </c>
      <c r="D114" t="inlineStr">
        <is>
          <t>Folder</t>
        </is>
      </c>
      <c r="E114" s="2">
        <f>HYPERLINK("capsilon://?command=openfolder&amp;siteaddress=FAM.docvelocity-na8.net&amp;folderid=FXCF87E134-5C0A-F87E-D243-910CC1D745DD","FX22041371")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MI2204118063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44656.85836805555</v>
      </c>
      <c r="P114" s="1" t="n">
        <v>44656.93319444444</v>
      </c>
      <c r="Q114" t="n">
        <v>5855.0</v>
      </c>
      <c r="R114" t="n">
        <v>610.0</v>
      </c>
      <c r="S114" t="b">
        <v>0</v>
      </c>
      <c r="T114" t="inlineStr">
        <is>
          <t>N/A</t>
        </is>
      </c>
      <c r="U114" t="b">
        <v>0</v>
      </c>
      <c r="V114" t="inlineStr">
        <is>
          <t>Mohit Bilampelli</t>
        </is>
      </c>
      <c r="W114" s="1" t="n">
        <v>44656.868784722225</v>
      </c>
      <c r="X114" t="n">
        <v>166.0</v>
      </c>
      <c r="Y114" t="n">
        <v>21.0</v>
      </c>
      <c r="Z114" t="n">
        <v>0.0</v>
      </c>
      <c r="AA114" t="n">
        <v>21.0</v>
      </c>
      <c r="AB114" t="n">
        <v>0.0</v>
      </c>
      <c r="AC114" t="n">
        <v>0.0</v>
      </c>
      <c r="AD114" t="n">
        <v>7.0</v>
      </c>
      <c r="AE114" t="n">
        <v>0.0</v>
      </c>
      <c r="AF114" t="n">
        <v>0.0</v>
      </c>
      <c r="AG114" t="n">
        <v>0.0</v>
      </c>
      <c r="AH114" t="inlineStr">
        <is>
          <t>Sanjana Uttekar</t>
        </is>
      </c>
      <c r="AI114" s="1" t="n">
        <v>44656.93319444444</v>
      </c>
      <c r="AJ114" t="n">
        <v>444.0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WI220412284</t>
        </is>
      </c>
      <c r="B115" t="inlineStr">
        <is>
          <t>DATA_VALIDATION</t>
        </is>
      </c>
      <c r="C115" t="inlineStr">
        <is>
          <t>201348000461</t>
        </is>
      </c>
      <c r="D115" t="inlineStr">
        <is>
          <t>Folder</t>
        </is>
      </c>
      <c r="E115" s="2">
        <f>HYPERLINK("capsilon://?command=openfolder&amp;siteaddress=FAM.docvelocity-na8.net&amp;folderid=FX229872A7-2A9B-75FB-1DE5-CB966E9935BC","FX2204306")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MI2204118198</t>
        </is>
      </c>
      <c r="J115" t="n">
        <v>74.0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44656.86722222222</v>
      </c>
      <c r="P115" s="1" t="n">
        <v>44657.00744212963</v>
      </c>
      <c r="Q115" t="n">
        <v>10161.0</v>
      </c>
      <c r="R115" t="n">
        <v>1954.0</v>
      </c>
      <c r="S115" t="b">
        <v>0</v>
      </c>
      <c r="T115" t="inlineStr">
        <is>
          <t>N/A</t>
        </is>
      </c>
      <c r="U115" t="b">
        <v>0</v>
      </c>
      <c r="V115" t="inlineStr">
        <is>
          <t>Komal Kharde</t>
        </is>
      </c>
      <c r="W115" s="1" t="n">
        <v>44656.87981481481</v>
      </c>
      <c r="X115" t="n">
        <v>1030.0</v>
      </c>
      <c r="Y115" t="n">
        <v>74.0</v>
      </c>
      <c r="Z115" t="n">
        <v>0.0</v>
      </c>
      <c r="AA115" t="n">
        <v>74.0</v>
      </c>
      <c r="AB115" t="n">
        <v>0.0</v>
      </c>
      <c r="AC115" t="n">
        <v>13.0</v>
      </c>
      <c r="AD115" t="n">
        <v>0.0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44657.00744212963</v>
      </c>
      <c r="AJ115" t="n">
        <v>472.0</v>
      </c>
      <c r="AK115" t="n">
        <v>1.0</v>
      </c>
      <c r="AL115" t="n">
        <v>0.0</v>
      </c>
      <c r="AM115" t="n">
        <v>1.0</v>
      </c>
      <c r="AN115" t="n">
        <v>0.0</v>
      </c>
      <c r="AO115" t="n">
        <v>0.0</v>
      </c>
      <c r="AP115" t="n">
        <v>-1.0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WI220412285</t>
        </is>
      </c>
      <c r="B116" t="inlineStr">
        <is>
          <t>DATA_VALIDATION</t>
        </is>
      </c>
      <c r="C116" t="inlineStr">
        <is>
          <t>201300022710</t>
        </is>
      </c>
      <c r="D116" t="inlineStr">
        <is>
          <t>Folder</t>
        </is>
      </c>
      <c r="E116" s="2">
        <f>HYPERLINK("capsilon://?command=openfolder&amp;siteaddress=FAM.docvelocity-na8.net&amp;folderid=FX8A0B70D1-CD02-268F-0146-6A4066F4DFC2","FX22041552")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MI2204116693</t>
        </is>
      </c>
      <c r="J116" t="n">
        <v>594.0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44656.86796296296</v>
      </c>
      <c r="P116" s="1" t="n">
        <v>44656.9065162037</v>
      </c>
      <c r="Q116" t="n">
        <v>57.0</v>
      </c>
      <c r="R116" t="n">
        <v>3274.0</v>
      </c>
      <c r="S116" t="b">
        <v>0</v>
      </c>
      <c r="T116" t="inlineStr">
        <is>
          <t>N/A</t>
        </is>
      </c>
      <c r="U116" t="b">
        <v>1</v>
      </c>
      <c r="V116" t="inlineStr">
        <is>
          <t>Mohit Bilampelli</t>
        </is>
      </c>
      <c r="W116" s="1" t="n">
        <v>44656.88422453704</v>
      </c>
      <c r="X116" t="n">
        <v>1295.0</v>
      </c>
      <c r="Y116" t="n">
        <v>231.0</v>
      </c>
      <c r="Z116" t="n">
        <v>0.0</v>
      </c>
      <c r="AA116" t="n">
        <v>231.0</v>
      </c>
      <c r="AB116" t="n">
        <v>280.0</v>
      </c>
      <c r="AC116" t="n">
        <v>6.0</v>
      </c>
      <c r="AD116" t="n">
        <v>363.0</v>
      </c>
      <c r="AE116" t="n">
        <v>0.0</v>
      </c>
      <c r="AF116" t="n">
        <v>0.0</v>
      </c>
      <c r="AG116" t="n">
        <v>0.0</v>
      </c>
      <c r="AH116" t="inlineStr">
        <is>
          <t>Supriya Khape</t>
        </is>
      </c>
      <c r="AI116" s="1" t="n">
        <v>44656.9065162037</v>
      </c>
      <c r="AJ116" t="n">
        <v>1090.0</v>
      </c>
      <c r="AK116" t="n">
        <v>5.0</v>
      </c>
      <c r="AL116" t="n">
        <v>0.0</v>
      </c>
      <c r="AM116" t="n">
        <v>5.0</v>
      </c>
      <c r="AN116" t="n">
        <v>280.0</v>
      </c>
      <c r="AO116" t="n">
        <v>6.0</v>
      </c>
      <c r="AP116" t="n">
        <v>358.0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WI220412342</t>
        </is>
      </c>
      <c r="B117" t="inlineStr">
        <is>
          <t>DATA_VALIDATION</t>
        </is>
      </c>
      <c r="C117" t="inlineStr">
        <is>
          <t>201130013618</t>
        </is>
      </c>
      <c r="D117" t="inlineStr">
        <is>
          <t>Folder</t>
        </is>
      </c>
      <c r="E117" s="2">
        <f>HYPERLINK("capsilon://?command=openfolder&amp;siteaddress=FAM.docvelocity-na8.net&amp;folderid=FXAA7337AF-0851-88F0-85A3-CDF26212F627","FX22041682")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MI2204118562</t>
        </is>
      </c>
      <c r="J117" t="n">
        <v>237.0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44656.887766203705</v>
      </c>
      <c r="P117" s="1" t="n">
        <v>44656.94331018518</v>
      </c>
      <c r="Q117" t="n">
        <v>3903.0</v>
      </c>
      <c r="R117" t="n">
        <v>896.0</v>
      </c>
      <c r="S117" t="b">
        <v>0</v>
      </c>
      <c r="T117" t="inlineStr">
        <is>
          <t>N/A</t>
        </is>
      </c>
      <c r="U117" t="b">
        <v>0</v>
      </c>
      <c r="V117" t="inlineStr">
        <is>
          <t>Kalyani Mane</t>
        </is>
      </c>
      <c r="W117" s="1" t="n">
        <v>44656.94331018518</v>
      </c>
      <c r="X117" t="n">
        <v>629.0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237.0</v>
      </c>
      <c r="AE117" t="n">
        <v>225.0</v>
      </c>
      <c r="AF117" t="n">
        <v>0.0</v>
      </c>
      <c r="AG117" t="n">
        <v>6.0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WI220412343</t>
        </is>
      </c>
      <c r="B118" t="inlineStr">
        <is>
          <t>DATA_VALIDATION</t>
        </is>
      </c>
      <c r="C118" t="inlineStr">
        <is>
          <t>201348000446</t>
        </is>
      </c>
      <c r="D118" t="inlineStr">
        <is>
          <t>Folder</t>
        </is>
      </c>
      <c r="E118" s="2">
        <f>HYPERLINK("capsilon://?command=openfolder&amp;siteaddress=FAM.docvelocity-na8.net&amp;folderid=FX54F1F4DB-835A-D33A-3FE9-0C9D6B588938","FX220312270")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MI2204116806</t>
        </is>
      </c>
      <c r="J118" t="n">
        <v>1442.0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44656.88788194444</v>
      </c>
      <c r="P118" s="1" t="n">
        <v>44657.01216435185</v>
      </c>
      <c r="Q118" t="n">
        <v>3252.0</v>
      </c>
      <c r="R118" t="n">
        <v>7486.0</v>
      </c>
      <c r="S118" t="b">
        <v>0</v>
      </c>
      <c r="T118" t="inlineStr">
        <is>
          <t>N/A</t>
        </is>
      </c>
      <c r="U118" t="b">
        <v>1</v>
      </c>
      <c r="V118" t="inlineStr">
        <is>
          <t>Sandip Tribhuvan</t>
        </is>
      </c>
      <c r="W118" s="1" t="n">
        <v>44656.947118055556</v>
      </c>
      <c r="X118" t="n">
        <v>5112.0</v>
      </c>
      <c r="Y118" t="n">
        <v>605.0</v>
      </c>
      <c r="Z118" t="n">
        <v>0.0</v>
      </c>
      <c r="AA118" t="n">
        <v>605.0</v>
      </c>
      <c r="AB118" t="n">
        <v>625.0</v>
      </c>
      <c r="AC118" t="n">
        <v>55.0</v>
      </c>
      <c r="AD118" t="n">
        <v>837.0</v>
      </c>
      <c r="AE118" t="n">
        <v>0.0</v>
      </c>
      <c r="AF118" t="n">
        <v>0.0</v>
      </c>
      <c r="AG118" t="n">
        <v>0.0</v>
      </c>
      <c r="AH118" t="inlineStr">
        <is>
          <t>Sanjana Uttekar</t>
        </is>
      </c>
      <c r="AI118" s="1" t="n">
        <v>44657.01216435185</v>
      </c>
      <c r="AJ118" t="n">
        <v>2354.0</v>
      </c>
      <c r="AK118" t="n">
        <v>1.0</v>
      </c>
      <c r="AL118" t="n">
        <v>0.0</v>
      </c>
      <c r="AM118" t="n">
        <v>1.0</v>
      </c>
      <c r="AN118" t="n">
        <v>625.0</v>
      </c>
      <c r="AO118" t="n">
        <v>1.0</v>
      </c>
      <c r="AP118" t="n">
        <v>836.0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WI220412356</t>
        </is>
      </c>
      <c r="B119" t="inlineStr">
        <is>
          <t>DATA_VALIDATION</t>
        </is>
      </c>
      <c r="C119" t="inlineStr">
        <is>
          <t>201300022399</t>
        </is>
      </c>
      <c r="D119" t="inlineStr">
        <is>
          <t>Folder</t>
        </is>
      </c>
      <c r="E119" s="2">
        <f>HYPERLINK("capsilon://?command=openfolder&amp;siteaddress=FAM.docvelocity-na8.net&amp;folderid=FXCA9EC3B5-B580-7335-74FD-A9B2FF8C6593","FX220310940")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MI2204118729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44656.896840277775</v>
      </c>
      <c r="P119" s="1" t="n">
        <v>44657.015081018515</v>
      </c>
      <c r="Q119" t="n">
        <v>9142.0</v>
      </c>
      <c r="R119" t="n">
        <v>1074.0</v>
      </c>
      <c r="S119" t="b">
        <v>0</v>
      </c>
      <c r="T119" t="inlineStr">
        <is>
          <t>N/A</t>
        </is>
      </c>
      <c r="U119" t="b">
        <v>0</v>
      </c>
      <c r="V119" t="inlineStr">
        <is>
          <t>Monali Jadhav</t>
        </is>
      </c>
      <c r="W119" s="1" t="n">
        <v>44656.93231481482</v>
      </c>
      <c r="X119" t="n">
        <v>414.0</v>
      </c>
      <c r="Y119" t="n">
        <v>21.0</v>
      </c>
      <c r="Z119" t="n">
        <v>0.0</v>
      </c>
      <c r="AA119" t="n">
        <v>21.0</v>
      </c>
      <c r="AB119" t="n">
        <v>0.0</v>
      </c>
      <c r="AC119" t="n">
        <v>4.0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Rohit Mawal</t>
        </is>
      </c>
      <c r="AI119" s="1" t="n">
        <v>44657.015081018515</v>
      </c>
      <c r="AJ119" t="n">
        <v>660.0</v>
      </c>
      <c r="AK119" t="n">
        <v>2.0</v>
      </c>
      <c r="AL119" t="n">
        <v>0.0</v>
      </c>
      <c r="AM119" t="n">
        <v>2.0</v>
      </c>
      <c r="AN119" t="n">
        <v>0.0</v>
      </c>
      <c r="AO119" t="n">
        <v>1.0</v>
      </c>
      <c r="AP119" t="n">
        <v>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WI220412358</t>
        </is>
      </c>
      <c r="B120" t="inlineStr">
        <is>
          <t>DATA_VALIDATION</t>
        </is>
      </c>
      <c r="C120" t="inlineStr">
        <is>
          <t>201300022399</t>
        </is>
      </c>
      <c r="D120" t="inlineStr">
        <is>
          <t>Folder</t>
        </is>
      </c>
      <c r="E120" s="2">
        <f>HYPERLINK("capsilon://?command=openfolder&amp;siteaddress=FAM.docvelocity-na8.net&amp;folderid=FXCA9EC3B5-B580-7335-74FD-A9B2FF8C6593","FX220310940")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MI2204118739</t>
        </is>
      </c>
      <c r="J120" t="n">
        <v>278.0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44656.89740740741</v>
      </c>
      <c r="P120" s="1" t="n">
        <v>44656.9480787037</v>
      </c>
      <c r="Q120" t="n">
        <v>3896.0</v>
      </c>
      <c r="R120" t="n">
        <v>482.0</v>
      </c>
      <c r="S120" t="b">
        <v>0</v>
      </c>
      <c r="T120" t="inlineStr">
        <is>
          <t>N/A</t>
        </is>
      </c>
      <c r="U120" t="b">
        <v>0</v>
      </c>
      <c r="V120" t="inlineStr">
        <is>
          <t>Kalyani Mane</t>
        </is>
      </c>
      <c r="W120" s="1" t="n">
        <v>44656.9480787037</v>
      </c>
      <c r="X120" t="n">
        <v>411.0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278.0</v>
      </c>
      <c r="AE120" t="n">
        <v>266.0</v>
      </c>
      <c r="AF120" t="n">
        <v>0.0</v>
      </c>
      <c r="AG120" t="n">
        <v>4.0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WI220412359</t>
        </is>
      </c>
      <c r="B121" t="inlineStr">
        <is>
          <t>DATA_VALIDATION</t>
        </is>
      </c>
      <c r="C121" t="inlineStr">
        <is>
          <t>201300022399</t>
        </is>
      </c>
      <c r="D121" t="inlineStr">
        <is>
          <t>Folder</t>
        </is>
      </c>
      <c r="E121" s="2">
        <f>HYPERLINK("capsilon://?command=openfolder&amp;siteaddress=FAM.docvelocity-na8.net&amp;folderid=FXCA9EC3B5-B580-7335-74FD-A9B2FF8C6593","FX220310940")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MI2204118747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44656.89759259259</v>
      </c>
      <c r="P121" s="1" t="n">
        <v>44657.02861111111</v>
      </c>
      <c r="Q121" t="n">
        <v>10718.0</v>
      </c>
      <c r="R121" t="n">
        <v>602.0</v>
      </c>
      <c r="S121" t="b">
        <v>0</v>
      </c>
      <c r="T121" t="inlineStr">
        <is>
          <t>N/A</t>
        </is>
      </c>
      <c r="U121" t="b">
        <v>0</v>
      </c>
      <c r="V121" t="inlineStr">
        <is>
          <t>Monali Jadhav</t>
        </is>
      </c>
      <c r="W121" s="1" t="n">
        <v>44656.93497685185</v>
      </c>
      <c r="X121" t="n">
        <v>157.0</v>
      </c>
      <c r="Y121" t="n">
        <v>21.0</v>
      </c>
      <c r="Z121" t="n">
        <v>0.0</v>
      </c>
      <c r="AA121" t="n">
        <v>21.0</v>
      </c>
      <c r="AB121" t="n">
        <v>0.0</v>
      </c>
      <c r="AC121" t="n">
        <v>4.0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Rohit Mawal</t>
        </is>
      </c>
      <c r="AI121" s="1" t="n">
        <v>44657.02861111111</v>
      </c>
      <c r="AJ121" t="n">
        <v>432.0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WI220412360</t>
        </is>
      </c>
      <c r="B122" t="inlineStr">
        <is>
          <t>DATA_VALIDATION</t>
        </is>
      </c>
      <c r="C122" t="inlineStr">
        <is>
          <t>201300022399</t>
        </is>
      </c>
      <c r="D122" t="inlineStr">
        <is>
          <t>Folder</t>
        </is>
      </c>
      <c r="E122" s="2">
        <f>HYPERLINK("capsilon://?command=openfolder&amp;siteaddress=FAM.docvelocity-na8.net&amp;folderid=FXCA9EC3B5-B580-7335-74FD-A9B2FF8C6593","FX220310940")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MI2204118745</t>
        </is>
      </c>
      <c r="J122" t="n">
        <v>288.0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44656.89770833333</v>
      </c>
      <c r="P122" s="1" t="n">
        <v>44656.95195601852</v>
      </c>
      <c r="Q122" t="n">
        <v>4051.0</v>
      </c>
      <c r="R122" t="n">
        <v>636.0</v>
      </c>
      <c r="S122" t="b">
        <v>0</v>
      </c>
      <c r="T122" t="inlineStr">
        <is>
          <t>N/A</t>
        </is>
      </c>
      <c r="U122" t="b">
        <v>0</v>
      </c>
      <c r="V122" t="inlineStr">
        <is>
          <t>Kalyani Mane</t>
        </is>
      </c>
      <c r="W122" s="1" t="n">
        <v>44656.95195601852</v>
      </c>
      <c r="X122" t="n">
        <v>334.0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288.0</v>
      </c>
      <c r="AE122" t="n">
        <v>276.0</v>
      </c>
      <c r="AF122" t="n">
        <v>0.0</v>
      </c>
      <c r="AG122" t="n">
        <v>4.0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WI220412362</t>
        </is>
      </c>
      <c r="B123" t="inlineStr">
        <is>
          <t>DATA_VALIDATION</t>
        </is>
      </c>
      <c r="C123" t="inlineStr">
        <is>
          <t>201300022399</t>
        </is>
      </c>
      <c r="D123" t="inlineStr">
        <is>
          <t>Folder</t>
        </is>
      </c>
      <c r="E123" s="2">
        <f>HYPERLINK("capsilon://?command=openfolder&amp;siteaddress=FAM.docvelocity-na8.net&amp;folderid=FXCA9EC3B5-B580-7335-74FD-A9B2FF8C6593","FX220310940")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MI2204118752</t>
        </is>
      </c>
      <c r="J123" t="n">
        <v>288.0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44656.89842592592</v>
      </c>
      <c r="P123" s="1" t="n">
        <v>44656.959131944444</v>
      </c>
      <c r="Q123" t="n">
        <v>4344.0</v>
      </c>
      <c r="R123" t="n">
        <v>901.0</v>
      </c>
      <c r="S123" t="b">
        <v>0</v>
      </c>
      <c r="T123" t="inlineStr">
        <is>
          <t>N/A</t>
        </is>
      </c>
      <c r="U123" t="b">
        <v>0</v>
      </c>
      <c r="V123" t="inlineStr">
        <is>
          <t>Kalyani Mane</t>
        </is>
      </c>
      <c r="W123" s="1" t="n">
        <v>44656.959131944444</v>
      </c>
      <c r="X123" t="n">
        <v>246.0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288.0</v>
      </c>
      <c r="AE123" t="n">
        <v>276.0</v>
      </c>
      <c r="AF123" t="n">
        <v>0.0</v>
      </c>
      <c r="AG123" t="n">
        <v>4.0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WI220412363</t>
        </is>
      </c>
      <c r="B124" t="inlineStr">
        <is>
          <t>DATA_VALIDATION</t>
        </is>
      </c>
      <c r="C124" t="inlineStr">
        <is>
          <t>201300022399</t>
        </is>
      </c>
      <c r="D124" t="inlineStr">
        <is>
          <t>Folder</t>
        </is>
      </c>
      <c r="E124" s="2">
        <f>HYPERLINK("capsilon://?command=openfolder&amp;siteaddress=FAM.docvelocity-na8.net&amp;folderid=FXCA9EC3B5-B580-7335-74FD-A9B2FF8C6593","FX220310940")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MI2204118755</t>
        </is>
      </c>
      <c r="J124" t="n">
        <v>278.0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44656.898518518516</v>
      </c>
      <c r="P124" s="1" t="n">
        <v>44656.95627314815</v>
      </c>
      <c r="Q124" t="n">
        <v>4487.0</v>
      </c>
      <c r="R124" t="n">
        <v>503.0</v>
      </c>
      <c r="S124" t="b">
        <v>0</v>
      </c>
      <c r="T124" t="inlineStr">
        <is>
          <t>N/A</t>
        </is>
      </c>
      <c r="U124" t="b">
        <v>0</v>
      </c>
      <c r="V124" t="inlineStr">
        <is>
          <t>Kalyani Mane</t>
        </is>
      </c>
      <c r="W124" s="1" t="n">
        <v>44656.95627314815</v>
      </c>
      <c r="X124" t="n">
        <v>372.0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278.0</v>
      </c>
      <c r="AE124" t="n">
        <v>266.0</v>
      </c>
      <c r="AF124" t="n">
        <v>0.0</v>
      </c>
      <c r="AG124" t="n">
        <v>4.0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WI220412374</t>
        </is>
      </c>
      <c r="B125" t="inlineStr">
        <is>
          <t>DATA_VALIDATION</t>
        </is>
      </c>
      <c r="C125" t="inlineStr">
        <is>
          <t>201110012664</t>
        </is>
      </c>
      <c r="D125" t="inlineStr">
        <is>
          <t>Folder</t>
        </is>
      </c>
      <c r="E125" s="2">
        <f>HYPERLINK("capsilon://?command=openfolder&amp;siteaddress=FAM.docvelocity-na8.net&amp;folderid=FXBB1DBDDD-11FF-F5F9-58F0-A625D0D23115","FX220313777")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MI2204118887</t>
        </is>
      </c>
      <c r="J125" t="n">
        <v>67.0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44656.90864583333</v>
      </c>
      <c r="P125" s="1" t="n">
        <v>44657.03561342593</v>
      </c>
      <c r="Q125" t="n">
        <v>10093.0</v>
      </c>
      <c r="R125" t="n">
        <v>877.0</v>
      </c>
      <c r="S125" t="b">
        <v>0</v>
      </c>
      <c r="T125" t="inlineStr">
        <is>
          <t>N/A</t>
        </is>
      </c>
      <c r="U125" t="b">
        <v>0</v>
      </c>
      <c r="V125" t="inlineStr">
        <is>
          <t>Monali Jadhav</t>
        </is>
      </c>
      <c r="W125" s="1" t="n">
        <v>44656.941145833334</v>
      </c>
      <c r="X125" t="n">
        <v>273.0</v>
      </c>
      <c r="Y125" t="n">
        <v>57.0</v>
      </c>
      <c r="Z125" t="n">
        <v>0.0</v>
      </c>
      <c r="AA125" t="n">
        <v>57.0</v>
      </c>
      <c r="AB125" t="n">
        <v>0.0</v>
      </c>
      <c r="AC125" t="n">
        <v>6.0</v>
      </c>
      <c r="AD125" t="n">
        <v>10.0</v>
      </c>
      <c r="AE125" t="n">
        <v>0.0</v>
      </c>
      <c r="AF125" t="n">
        <v>0.0</v>
      </c>
      <c r="AG125" t="n">
        <v>0.0</v>
      </c>
      <c r="AH125" t="inlineStr">
        <is>
          <t>Rohit Mawal</t>
        </is>
      </c>
      <c r="AI125" s="1" t="n">
        <v>44657.03561342593</v>
      </c>
      <c r="AJ125" t="n">
        <v>604.0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WI220412375</t>
        </is>
      </c>
      <c r="B126" t="inlineStr">
        <is>
          <t>DATA_VALIDATION</t>
        </is>
      </c>
      <c r="C126" t="inlineStr">
        <is>
          <t>201110012664</t>
        </is>
      </c>
      <c r="D126" t="inlineStr">
        <is>
          <t>Folder</t>
        </is>
      </c>
      <c r="E126" s="2">
        <f>HYPERLINK("capsilon://?command=openfolder&amp;siteaddress=FAM.docvelocity-na8.net&amp;folderid=FXBB1DBDDD-11FF-F5F9-58F0-A625D0D23115","FX220313777")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MI2204118889</t>
        </is>
      </c>
      <c r="J126" t="n">
        <v>62.0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44656.908680555556</v>
      </c>
      <c r="P126" s="1" t="n">
        <v>44657.04421296297</v>
      </c>
      <c r="Q126" t="n">
        <v>10768.0</v>
      </c>
      <c r="R126" t="n">
        <v>942.0</v>
      </c>
      <c r="S126" t="b">
        <v>0</v>
      </c>
      <c r="T126" t="inlineStr">
        <is>
          <t>N/A</t>
        </is>
      </c>
      <c r="U126" t="b">
        <v>0</v>
      </c>
      <c r="V126" t="inlineStr">
        <is>
          <t>Monali Jadhav</t>
        </is>
      </c>
      <c r="W126" s="1" t="n">
        <v>44656.94347222222</v>
      </c>
      <c r="X126" t="n">
        <v>200.0</v>
      </c>
      <c r="Y126" t="n">
        <v>52.0</v>
      </c>
      <c r="Z126" t="n">
        <v>0.0</v>
      </c>
      <c r="AA126" t="n">
        <v>52.0</v>
      </c>
      <c r="AB126" t="n">
        <v>0.0</v>
      </c>
      <c r="AC126" t="n">
        <v>6.0</v>
      </c>
      <c r="AD126" t="n">
        <v>10.0</v>
      </c>
      <c r="AE126" t="n">
        <v>0.0</v>
      </c>
      <c r="AF126" t="n">
        <v>0.0</v>
      </c>
      <c r="AG126" t="n">
        <v>0.0</v>
      </c>
      <c r="AH126" t="inlineStr">
        <is>
          <t>Rohit Mawal</t>
        </is>
      </c>
      <c r="AI126" s="1" t="n">
        <v>44657.04421296297</v>
      </c>
      <c r="AJ126" t="n">
        <v>742.0</v>
      </c>
      <c r="AK126" t="n">
        <v>1.0</v>
      </c>
      <c r="AL126" t="n">
        <v>0.0</v>
      </c>
      <c r="AM126" t="n">
        <v>1.0</v>
      </c>
      <c r="AN126" t="n">
        <v>0.0</v>
      </c>
      <c r="AO126" t="n">
        <v>0.0</v>
      </c>
      <c r="AP126" t="n">
        <v>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WI220412376</t>
        </is>
      </c>
      <c r="B127" t="inlineStr">
        <is>
          <t>DATA_VALIDATION</t>
        </is>
      </c>
      <c r="C127" t="inlineStr">
        <is>
          <t>201110012664</t>
        </is>
      </c>
      <c r="D127" t="inlineStr">
        <is>
          <t>Folder</t>
        </is>
      </c>
      <c r="E127" s="2">
        <f>HYPERLINK("capsilon://?command=openfolder&amp;siteaddress=FAM.docvelocity-na8.net&amp;folderid=FXBB1DBDDD-11FF-F5F9-58F0-A625D0D23115","FX220313777")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MI2204118891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44656.90888888889</v>
      </c>
      <c r="P127" s="1" t="n">
        <v>44657.05105324074</v>
      </c>
      <c r="Q127" t="n">
        <v>11421.0</v>
      </c>
      <c r="R127" t="n">
        <v>862.0</v>
      </c>
      <c r="S127" t="b">
        <v>0</v>
      </c>
      <c r="T127" t="inlineStr">
        <is>
          <t>N/A</t>
        </is>
      </c>
      <c r="U127" t="b">
        <v>0</v>
      </c>
      <c r="V127" t="inlineStr">
        <is>
          <t>Monali Jadhav</t>
        </is>
      </c>
      <c r="W127" s="1" t="n">
        <v>44656.94663194445</v>
      </c>
      <c r="X127" t="n">
        <v>272.0</v>
      </c>
      <c r="Y127" t="n">
        <v>21.0</v>
      </c>
      <c r="Z127" t="n">
        <v>0.0</v>
      </c>
      <c r="AA127" t="n">
        <v>21.0</v>
      </c>
      <c r="AB127" t="n">
        <v>0.0</v>
      </c>
      <c r="AC127" t="n">
        <v>2.0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Rohit Mawal</t>
        </is>
      </c>
      <c r="AI127" s="1" t="n">
        <v>44657.05105324074</v>
      </c>
      <c r="AJ127" t="n">
        <v>590.0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WI220412377</t>
        </is>
      </c>
      <c r="B128" t="inlineStr">
        <is>
          <t>DATA_VALIDATION</t>
        </is>
      </c>
      <c r="C128" t="inlineStr">
        <is>
          <t>201110012664</t>
        </is>
      </c>
      <c r="D128" t="inlineStr">
        <is>
          <t>Folder</t>
        </is>
      </c>
      <c r="E128" s="2">
        <f>HYPERLINK("capsilon://?command=openfolder&amp;siteaddress=FAM.docvelocity-na8.net&amp;folderid=FXBB1DBDDD-11FF-F5F9-58F0-A625D0D23115","FX220313777")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MI2204118892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44656.9090162037</v>
      </c>
      <c r="P128" s="1" t="n">
        <v>44657.04902777778</v>
      </c>
      <c r="Q128" t="n">
        <v>11868.0</v>
      </c>
      <c r="R128" t="n">
        <v>229.0</v>
      </c>
      <c r="S128" t="b">
        <v>0</v>
      </c>
      <c r="T128" t="inlineStr">
        <is>
          <t>N/A</t>
        </is>
      </c>
      <c r="U128" t="b">
        <v>0</v>
      </c>
      <c r="V128" t="inlineStr">
        <is>
          <t>Monali Jadhav</t>
        </is>
      </c>
      <c r="W128" s="1" t="n">
        <v>44656.947916666664</v>
      </c>
      <c r="X128" t="n">
        <v>110.0</v>
      </c>
      <c r="Y128" t="n">
        <v>21.0</v>
      </c>
      <c r="Z128" t="n">
        <v>0.0</v>
      </c>
      <c r="AA128" t="n">
        <v>21.0</v>
      </c>
      <c r="AB128" t="n">
        <v>0.0</v>
      </c>
      <c r="AC128" t="n">
        <v>0.0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Sanjana Uttekar</t>
        </is>
      </c>
      <c r="AI128" s="1" t="n">
        <v>44657.04902777778</v>
      </c>
      <c r="AJ128" t="n">
        <v>119.0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WI220412394</t>
        </is>
      </c>
      <c r="B129" t="inlineStr">
        <is>
          <t>DATA_VALIDATION</t>
        </is>
      </c>
      <c r="C129" t="inlineStr">
        <is>
          <t>201130013618</t>
        </is>
      </c>
      <c r="D129" t="inlineStr">
        <is>
          <t>Folder</t>
        </is>
      </c>
      <c r="E129" s="2">
        <f>HYPERLINK("capsilon://?command=openfolder&amp;siteaddress=FAM.docvelocity-na8.net&amp;folderid=FXAA7337AF-0851-88F0-85A3-CDF26212F627","FX22041682")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MI2204118562</t>
        </is>
      </c>
      <c r="J129" t="n">
        <v>337.0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44656.94432870371</v>
      </c>
      <c r="P129" s="1" t="n">
        <v>44657.0015625</v>
      </c>
      <c r="Q129" t="n">
        <v>1189.0</v>
      </c>
      <c r="R129" t="n">
        <v>3756.0</v>
      </c>
      <c r="S129" t="b">
        <v>0</v>
      </c>
      <c r="T129" t="inlineStr">
        <is>
          <t>N/A</t>
        </is>
      </c>
      <c r="U129" t="b">
        <v>1</v>
      </c>
      <c r="V129" t="inlineStr">
        <is>
          <t>Komal Kharde</t>
        </is>
      </c>
      <c r="W129" s="1" t="n">
        <v>44656.97875</v>
      </c>
      <c r="X129" t="n">
        <v>2817.0</v>
      </c>
      <c r="Y129" t="n">
        <v>278.0</v>
      </c>
      <c r="Z129" t="n">
        <v>0.0</v>
      </c>
      <c r="AA129" t="n">
        <v>278.0</v>
      </c>
      <c r="AB129" t="n">
        <v>0.0</v>
      </c>
      <c r="AC129" t="n">
        <v>79.0</v>
      </c>
      <c r="AD129" t="n">
        <v>59.0</v>
      </c>
      <c r="AE129" t="n">
        <v>0.0</v>
      </c>
      <c r="AF129" t="n">
        <v>0.0</v>
      </c>
      <c r="AG129" t="n">
        <v>0.0</v>
      </c>
      <c r="AH129" t="inlineStr">
        <is>
          <t>Poonam Patil</t>
        </is>
      </c>
      <c r="AI129" s="1" t="n">
        <v>44657.0015625</v>
      </c>
      <c r="AJ129" t="n">
        <v>939.0</v>
      </c>
      <c r="AK129" t="n">
        <v>5.0</v>
      </c>
      <c r="AL129" t="n">
        <v>0.0</v>
      </c>
      <c r="AM129" t="n">
        <v>5.0</v>
      </c>
      <c r="AN129" t="n">
        <v>0.0</v>
      </c>
      <c r="AO129" t="n">
        <v>4.0</v>
      </c>
      <c r="AP129" t="n">
        <v>54.0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WI220412396</t>
        </is>
      </c>
      <c r="B130" t="inlineStr">
        <is>
          <t>DATA_VALIDATION</t>
        </is>
      </c>
      <c r="C130" t="inlineStr">
        <is>
          <t>201300022399</t>
        </is>
      </c>
      <c r="D130" t="inlineStr">
        <is>
          <t>Folder</t>
        </is>
      </c>
      <c r="E130" s="2">
        <f>HYPERLINK("capsilon://?command=openfolder&amp;siteaddress=FAM.docvelocity-na8.net&amp;folderid=FXCA9EC3B5-B580-7335-74FD-A9B2FF8C6593","FX220310940")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MI2204118739</t>
        </is>
      </c>
      <c r="J130" t="n">
        <v>326.0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44656.94894675926</v>
      </c>
      <c r="P130" s="1" t="n">
        <v>44657.01951388889</v>
      </c>
      <c r="Q130" t="n">
        <v>2714.0</v>
      </c>
      <c r="R130" t="n">
        <v>3383.0</v>
      </c>
      <c r="S130" t="b">
        <v>0</v>
      </c>
      <c r="T130" t="inlineStr">
        <is>
          <t>N/A</t>
        </is>
      </c>
      <c r="U130" t="b">
        <v>1</v>
      </c>
      <c r="V130" t="inlineStr">
        <is>
          <t>Sayali Shinde</t>
        </is>
      </c>
      <c r="W130" s="1" t="n">
        <v>44656.97046296296</v>
      </c>
      <c r="X130" t="n">
        <v>1812.0</v>
      </c>
      <c r="Y130" t="n">
        <v>299.0</v>
      </c>
      <c r="Z130" t="n">
        <v>0.0</v>
      </c>
      <c r="AA130" t="n">
        <v>299.0</v>
      </c>
      <c r="AB130" t="n">
        <v>3.0</v>
      </c>
      <c r="AC130" t="n">
        <v>46.0</v>
      </c>
      <c r="AD130" t="n">
        <v>27.0</v>
      </c>
      <c r="AE130" t="n">
        <v>0.0</v>
      </c>
      <c r="AF130" t="n">
        <v>0.0</v>
      </c>
      <c r="AG130" t="n">
        <v>0.0</v>
      </c>
      <c r="AH130" t="inlineStr">
        <is>
          <t>Poonam Patil</t>
        </is>
      </c>
      <c r="AI130" s="1" t="n">
        <v>44657.01951388889</v>
      </c>
      <c r="AJ130" t="n">
        <v>1550.0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27.0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WI220412400</t>
        </is>
      </c>
      <c r="B131" t="inlineStr">
        <is>
          <t>DATA_VALIDATION</t>
        </is>
      </c>
      <c r="C131" t="inlineStr">
        <is>
          <t>201300022399</t>
        </is>
      </c>
      <c r="D131" t="inlineStr">
        <is>
          <t>Folder</t>
        </is>
      </c>
      <c r="E131" s="2">
        <f>HYPERLINK("capsilon://?command=openfolder&amp;siteaddress=FAM.docvelocity-na8.net&amp;folderid=FXCA9EC3B5-B580-7335-74FD-A9B2FF8C6593","FX220310940")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MI2204118745</t>
        </is>
      </c>
      <c r="J131" t="n">
        <v>336.0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44656.95284722222</v>
      </c>
      <c r="P131" s="1" t="n">
        <v>44657.02887731481</v>
      </c>
      <c r="Q131" t="n">
        <v>3976.0</v>
      </c>
      <c r="R131" t="n">
        <v>2593.0</v>
      </c>
      <c r="S131" t="b">
        <v>0</v>
      </c>
      <c r="T131" t="inlineStr">
        <is>
          <t>N/A</t>
        </is>
      </c>
      <c r="U131" t="b">
        <v>1</v>
      </c>
      <c r="V131" t="inlineStr">
        <is>
          <t>Malleshwari Bonla</t>
        </is>
      </c>
      <c r="W131" s="1" t="n">
        <v>44656.974953703706</v>
      </c>
      <c r="X131" t="n">
        <v>1756.0</v>
      </c>
      <c r="Y131" t="n">
        <v>312.0</v>
      </c>
      <c r="Z131" t="n">
        <v>0.0</v>
      </c>
      <c r="AA131" t="n">
        <v>312.0</v>
      </c>
      <c r="AB131" t="n">
        <v>10.0</v>
      </c>
      <c r="AC131" t="n">
        <v>9.0</v>
      </c>
      <c r="AD131" t="n">
        <v>24.0</v>
      </c>
      <c r="AE131" t="n">
        <v>0.0</v>
      </c>
      <c r="AF131" t="n">
        <v>0.0</v>
      </c>
      <c r="AG131" t="n">
        <v>0.0</v>
      </c>
      <c r="AH131" t="inlineStr">
        <is>
          <t>Poonam Patil</t>
        </is>
      </c>
      <c r="AI131" s="1" t="n">
        <v>44657.02887731481</v>
      </c>
      <c r="AJ131" t="n">
        <v>808.0</v>
      </c>
      <c r="AK131" t="n">
        <v>5.0</v>
      </c>
      <c r="AL131" t="n">
        <v>0.0</v>
      </c>
      <c r="AM131" t="n">
        <v>5.0</v>
      </c>
      <c r="AN131" t="n">
        <v>0.0</v>
      </c>
      <c r="AO131" t="n">
        <v>4.0</v>
      </c>
      <c r="AP131" t="n">
        <v>19.0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WI220412402</t>
        </is>
      </c>
      <c r="B132" t="inlineStr">
        <is>
          <t>DATA_VALIDATION</t>
        </is>
      </c>
      <c r="C132" t="inlineStr">
        <is>
          <t>201300022399</t>
        </is>
      </c>
      <c r="D132" t="inlineStr">
        <is>
          <t>Folder</t>
        </is>
      </c>
      <c r="E132" s="2">
        <f>HYPERLINK("capsilon://?command=openfolder&amp;siteaddress=FAM.docvelocity-na8.net&amp;folderid=FXCA9EC3B5-B580-7335-74FD-A9B2FF8C6593","FX220310940")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MI2204118755</t>
        </is>
      </c>
      <c r="J132" t="n">
        <v>326.0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44656.95712962963</v>
      </c>
      <c r="P132" s="1" t="n">
        <v>44657.0369212963</v>
      </c>
      <c r="Q132" t="n">
        <v>4518.0</v>
      </c>
      <c r="R132" t="n">
        <v>2376.0</v>
      </c>
      <c r="S132" t="b">
        <v>0</v>
      </c>
      <c r="T132" t="inlineStr">
        <is>
          <t>N/A</t>
        </is>
      </c>
      <c r="U132" t="b">
        <v>1</v>
      </c>
      <c r="V132" t="inlineStr">
        <is>
          <t>Adesh Dhire</t>
        </is>
      </c>
      <c r="W132" s="1" t="n">
        <v>44656.977847222224</v>
      </c>
      <c r="X132" t="n">
        <v>1673.0</v>
      </c>
      <c r="Y132" t="n">
        <v>302.0</v>
      </c>
      <c r="Z132" t="n">
        <v>0.0</v>
      </c>
      <c r="AA132" t="n">
        <v>302.0</v>
      </c>
      <c r="AB132" t="n">
        <v>3.0</v>
      </c>
      <c r="AC132" t="n">
        <v>40.0</v>
      </c>
      <c r="AD132" t="n">
        <v>24.0</v>
      </c>
      <c r="AE132" t="n">
        <v>0.0</v>
      </c>
      <c r="AF132" t="n">
        <v>0.0</v>
      </c>
      <c r="AG132" t="n">
        <v>0.0</v>
      </c>
      <c r="AH132" t="inlineStr">
        <is>
          <t>Poonam Patil</t>
        </is>
      </c>
      <c r="AI132" s="1" t="n">
        <v>44657.0369212963</v>
      </c>
      <c r="AJ132" t="n">
        <v>694.0</v>
      </c>
      <c r="AK132" t="n">
        <v>2.0</v>
      </c>
      <c r="AL132" t="n">
        <v>0.0</v>
      </c>
      <c r="AM132" t="n">
        <v>2.0</v>
      </c>
      <c r="AN132" t="n">
        <v>0.0</v>
      </c>
      <c r="AO132" t="n">
        <v>1.0</v>
      </c>
      <c r="AP132" t="n">
        <v>22.0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WI220412404</t>
        </is>
      </c>
      <c r="B133" t="inlineStr">
        <is>
          <t>DATA_VALIDATION</t>
        </is>
      </c>
      <c r="C133" t="inlineStr">
        <is>
          <t>201300022399</t>
        </is>
      </c>
      <c r="D133" t="inlineStr">
        <is>
          <t>Folder</t>
        </is>
      </c>
      <c r="E133" s="2">
        <f>HYPERLINK("capsilon://?command=openfolder&amp;siteaddress=FAM.docvelocity-na8.net&amp;folderid=FXCA9EC3B5-B580-7335-74FD-A9B2FF8C6593","FX220310940")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MI2204118752</t>
        </is>
      </c>
      <c r="J133" t="n">
        <v>336.0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44656.9600462963</v>
      </c>
      <c r="P133" s="1" t="n">
        <v>44657.047638888886</v>
      </c>
      <c r="Q133" t="n">
        <v>4688.0</v>
      </c>
      <c r="R133" t="n">
        <v>2880.0</v>
      </c>
      <c r="S133" t="b">
        <v>0</v>
      </c>
      <c r="T133" t="inlineStr">
        <is>
          <t>N/A</t>
        </is>
      </c>
      <c r="U133" t="b">
        <v>1</v>
      </c>
      <c r="V133" t="inlineStr">
        <is>
          <t>Mohit Bilampelli</t>
        </is>
      </c>
      <c r="W133" s="1" t="n">
        <v>44656.97721064815</v>
      </c>
      <c r="X133" t="n">
        <v>1142.0</v>
      </c>
      <c r="Y133" t="n">
        <v>299.0</v>
      </c>
      <c r="Z133" t="n">
        <v>0.0</v>
      </c>
      <c r="AA133" t="n">
        <v>299.0</v>
      </c>
      <c r="AB133" t="n">
        <v>0.0</v>
      </c>
      <c r="AC133" t="n">
        <v>23.0</v>
      </c>
      <c r="AD133" t="n">
        <v>37.0</v>
      </c>
      <c r="AE133" t="n">
        <v>0.0</v>
      </c>
      <c r="AF133" t="n">
        <v>0.0</v>
      </c>
      <c r="AG133" t="n">
        <v>0.0</v>
      </c>
      <c r="AH133" t="inlineStr">
        <is>
          <t>Sanjana Uttekar</t>
        </is>
      </c>
      <c r="AI133" s="1" t="n">
        <v>44657.047638888886</v>
      </c>
      <c r="AJ133" t="n">
        <v>1474.0</v>
      </c>
      <c r="AK133" t="n">
        <v>5.0</v>
      </c>
      <c r="AL133" t="n">
        <v>0.0</v>
      </c>
      <c r="AM133" t="n">
        <v>5.0</v>
      </c>
      <c r="AN133" t="n">
        <v>0.0</v>
      </c>
      <c r="AO133" t="n">
        <v>5.0</v>
      </c>
      <c r="AP133" t="n">
        <v>32.0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WI220412431</t>
        </is>
      </c>
      <c r="B134" t="inlineStr">
        <is>
          <t>DATA_VALIDATION</t>
        </is>
      </c>
      <c r="C134" t="inlineStr">
        <is>
          <t>201300022627</t>
        </is>
      </c>
      <c r="D134" t="inlineStr">
        <is>
          <t>Folder</t>
        </is>
      </c>
      <c r="E134" s="2">
        <f>HYPERLINK("capsilon://?command=openfolder&amp;siteaddress=FAM.docvelocity-na8.net&amp;folderid=FX10C233EE-76C5-94FE-B9AA-F56B1DC953F1","FX220314180")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MI2204119344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44656.97689814815</v>
      </c>
      <c r="P134" s="1" t="n">
        <v>44657.050844907404</v>
      </c>
      <c r="Q134" t="n">
        <v>6088.0</v>
      </c>
      <c r="R134" t="n">
        <v>301.0</v>
      </c>
      <c r="S134" t="b">
        <v>0</v>
      </c>
      <c r="T134" t="inlineStr">
        <is>
          <t>N/A</t>
        </is>
      </c>
      <c r="U134" t="b">
        <v>0</v>
      </c>
      <c r="V134" t="inlineStr">
        <is>
          <t>Mohit Bilampelli</t>
        </is>
      </c>
      <c r="W134" s="1" t="n">
        <v>44656.978900462964</v>
      </c>
      <c r="X134" t="n">
        <v>145.0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Sanjana Uttekar</t>
        </is>
      </c>
      <c r="AI134" s="1" t="n">
        <v>44657.050844907404</v>
      </c>
      <c r="AJ134" t="n">
        <v>156.0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WI220412432</t>
        </is>
      </c>
      <c r="B135" t="inlineStr">
        <is>
          <t>DATA_VALIDATION</t>
        </is>
      </c>
      <c r="C135" t="inlineStr">
        <is>
          <t>201300022627</t>
        </is>
      </c>
      <c r="D135" t="inlineStr">
        <is>
          <t>Folder</t>
        </is>
      </c>
      <c r="E135" s="2">
        <f>HYPERLINK("capsilon://?command=openfolder&amp;siteaddress=FAM.docvelocity-na8.net&amp;folderid=FX10C233EE-76C5-94FE-B9AA-F56B1DC953F1","FX220314180")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MI2204119347</t>
        </is>
      </c>
      <c r="J135" t="n">
        <v>69.0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44656.97704861111</v>
      </c>
      <c r="P135" s="1" t="n">
        <v>44657.06306712963</v>
      </c>
      <c r="Q135" t="n">
        <v>5868.0</v>
      </c>
      <c r="R135" t="n">
        <v>1564.0</v>
      </c>
      <c r="S135" t="b">
        <v>0</v>
      </c>
      <c r="T135" t="inlineStr">
        <is>
          <t>N/A</t>
        </is>
      </c>
      <c r="U135" t="b">
        <v>0</v>
      </c>
      <c r="V135" t="inlineStr">
        <is>
          <t>Adesh Dhire</t>
        </is>
      </c>
      <c r="W135" s="1" t="n">
        <v>44656.984918981485</v>
      </c>
      <c r="X135" t="n">
        <v>610.0</v>
      </c>
      <c r="Y135" t="n">
        <v>59.0</v>
      </c>
      <c r="Z135" t="n">
        <v>0.0</v>
      </c>
      <c r="AA135" t="n">
        <v>59.0</v>
      </c>
      <c r="AB135" t="n">
        <v>0.0</v>
      </c>
      <c r="AC135" t="n">
        <v>10.0</v>
      </c>
      <c r="AD135" t="n">
        <v>10.0</v>
      </c>
      <c r="AE135" t="n">
        <v>0.0</v>
      </c>
      <c r="AF135" t="n">
        <v>0.0</v>
      </c>
      <c r="AG135" t="n">
        <v>0.0</v>
      </c>
      <c r="AH135" t="inlineStr">
        <is>
          <t>Rohit Mawal</t>
        </is>
      </c>
      <c r="AI135" s="1" t="n">
        <v>44657.06306712963</v>
      </c>
      <c r="AJ135" t="n">
        <v>942.0</v>
      </c>
      <c r="AK135" t="n">
        <v>2.0</v>
      </c>
      <c r="AL135" t="n">
        <v>0.0</v>
      </c>
      <c r="AM135" t="n">
        <v>2.0</v>
      </c>
      <c r="AN135" t="n">
        <v>0.0</v>
      </c>
      <c r="AO135" t="n">
        <v>1.0</v>
      </c>
      <c r="AP135" t="n">
        <v>8.0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WI220412435</t>
        </is>
      </c>
      <c r="B136" t="inlineStr">
        <is>
          <t>DATA_VALIDATION</t>
        </is>
      </c>
      <c r="C136" t="inlineStr">
        <is>
          <t>201300022627</t>
        </is>
      </c>
      <c r="D136" t="inlineStr">
        <is>
          <t>Folder</t>
        </is>
      </c>
      <c r="E136" s="2">
        <f>HYPERLINK("capsilon://?command=openfolder&amp;siteaddress=FAM.docvelocity-na8.net&amp;folderid=FX10C233EE-76C5-94FE-B9AA-F56B1DC953F1","FX220314180")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MI2204119349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44656.97723379629</v>
      </c>
      <c r="P136" s="1" t="n">
        <v>44657.06138888889</v>
      </c>
      <c r="Q136" t="n">
        <v>6152.0</v>
      </c>
      <c r="R136" t="n">
        <v>1119.0</v>
      </c>
      <c r="S136" t="b">
        <v>0</v>
      </c>
      <c r="T136" t="inlineStr">
        <is>
          <t>N/A</t>
        </is>
      </c>
      <c r="U136" t="b">
        <v>0</v>
      </c>
      <c r="V136" t="inlineStr">
        <is>
          <t>Deepika Dutta</t>
        </is>
      </c>
      <c r="W136" s="1" t="n">
        <v>44656.9852662037</v>
      </c>
      <c r="X136" t="n">
        <v>632.0</v>
      </c>
      <c r="Y136" t="n">
        <v>21.0</v>
      </c>
      <c r="Z136" t="n">
        <v>0.0</v>
      </c>
      <c r="AA136" t="n">
        <v>21.0</v>
      </c>
      <c r="AB136" t="n">
        <v>0.0</v>
      </c>
      <c r="AC136" t="n">
        <v>3.0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Poonam Patil</t>
        </is>
      </c>
      <c r="AI136" s="1" t="n">
        <v>44657.06138888889</v>
      </c>
      <c r="AJ136" t="n">
        <v>487.0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WI220412436</t>
        </is>
      </c>
      <c r="B137" t="inlineStr">
        <is>
          <t>DATA_VALIDATION</t>
        </is>
      </c>
      <c r="C137" t="inlineStr">
        <is>
          <t>201300022627</t>
        </is>
      </c>
      <c r="D137" t="inlineStr">
        <is>
          <t>Folder</t>
        </is>
      </c>
      <c r="E137" s="2">
        <f>HYPERLINK("capsilon://?command=openfolder&amp;siteaddress=FAM.docvelocity-na8.net&amp;folderid=FX10C233EE-76C5-94FE-B9AA-F56B1DC953F1","FX220314180")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MI2204119353</t>
        </is>
      </c>
      <c r="J137" t="n">
        <v>275.0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44656.97739583333</v>
      </c>
      <c r="P137" s="1" t="n">
        <v>44656.987395833334</v>
      </c>
      <c r="Q137" t="n">
        <v>118.0</v>
      </c>
      <c r="R137" t="n">
        <v>746.0</v>
      </c>
      <c r="S137" t="b">
        <v>0</v>
      </c>
      <c r="T137" t="inlineStr">
        <is>
          <t>N/A</t>
        </is>
      </c>
      <c r="U137" t="b">
        <v>0</v>
      </c>
      <c r="V137" t="inlineStr">
        <is>
          <t>Komal Kharde</t>
        </is>
      </c>
      <c r="W137" s="1" t="n">
        <v>44656.987395833334</v>
      </c>
      <c r="X137" t="n">
        <v>746.0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275.0</v>
      </c>
      <c r="AE137" t="n">
        <v>270.0</v>
      </c>
      <c r="AF137" t="n">
        <v>0.0</v>
      </c>
      <c r="AG137" t="n">
        <v>6.0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WI220412465</t>
        </is>
      </c>
      <c r="B138" t="inlineStr">
        <is>
          <t>DATA_VALIDATION</t>
        </is>
      </c>
      <c r="C138" t="inlineStr">
        <is>
          <t>201300022627</t>
        </is>
      </c>
      <c r="D138" t="inlineStr">
        <is>
          <t>Folder</t>
        </is>
      </c>
      <c r="E138" s="2">
        <f>HYPERLINK("capsilon://?command=openfolder&amp;siteaddress=FAM.docvelocity-na8.net&amp;folderid=FX10C233EE-76C5-94FE-B9AA-F56B1DC953F1","FX220314180")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MI2204119353</t>
        </is>
      </c>
      <c r="J138" t="n">
        <v>395.0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44656.988171296296</v>
      </c>
      <c r="P138" s="1" t="n">
        <v>44657.05768518519</v>
      </c>
      <c r="Q138" t="n">
        <v>2200.0</v>
      </c>
      <c r="R138" t="n">
        <v>3806.0</v>
      </c>
      <c r="S138" t="b">
        <v>0</v>
      </c>
      <c r="T138" t="inlineStr">
        <is>
          <t>N/A</t>
        </is>
      </c>
      <c r="U138" t="b">
        <v>1</v>
      </c>
      <c r="V138" t="inlineStr">
        <is>
          <t>Komal Kharde</t>
        </is>
      </c>
      <c r="W138" s="1" t="n">
        <v>44657.01799768519</v>
      </c>
      <c r="X138" t="n">
        <v>2572.0</v>
      </c>
      <c r="Y138" t="n">
        <v>285.0</v>
      </c>
      <c r="Z138" t="n">
        <v>0.0</v>
      </c>
      <c r="AA138" t="n">
        <v>285.0</v>
      </c>
      <c r="AB138" t="n">
        <v>137.0</v>
      </c>
      <c r="AC138" t="n">
        <v>79.0</v>
      </c>
      <c r="AD138" t="n">
        <v>110.0</v>
      </c>
      <c r="AE138" t="n">
        <v>0.0</v>
      </c>
      <c r="AF138" t="n">
        <v>0.0</v>
      </c>
      <c r="AG138" t="n">
        <v>0.0</v>
      </c>
      <c r="AH138" t="inlineStr">
        <is>
          <t>Supriya Khape</t>
        </is>
      </c>
      <c r="AI138" s="1" t="n">
        <v>44657.05768518519</v>
      </c>
      <c r="AJ138" t="n">
        <v>1153.0</v>
      </c>
      <c r="AK138" t="n">
        <v>6.0</v>
      </c>
      <c r="AL138" t="n">
        <v>0.0</v>
      </c>
      <c r="AM138" t="n">
        <v>6.0</v>
      </c>
      <c r="AN138" t="n">
        <v>137.0</v>
      </c>
      <c r="AO138" t="n">
        <v>6.0</v>
      </c>
      <c r="AP138" t="n">
        <v>104.0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WI220412527</t>
        </is>
      </c>
      <c r="B139" t="inlineStr">
        <is>
          <t>DATA_VALIDATION</t>
        </is>
      </c>
      <c r="C139" t="inlineStr">
        <is>
          <t>201110012681</t>
        </is>
      </c>
      <c r="D139" t="inlineStr">
        <is>
          <t>Folder</t>
        </is>
      </c>
      <c r="E139" s="2">
        <f>HYPERLINK("capsilon://?command=openfolder&amp;siteaddress=FAM.docvelocity-na8.net&amp;folderid=FX3578AAF8-D692-200D-9438-70D3E350B171","FX2204994")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MI2204120037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44657.066412037035</v>
      </c>
      <c r="P139" s="1" t="n">
        <v>44657.08458333334</v>
      </c>
      <c r="Q139" t="n">
        <v>1013.0</v>
      </c>
      <c r="R139" t="n">
        <v>557.0</v>
      </c>
      <c r="S139" t="b">
        <v>0</v>
      </c>
      <c r="T139" t="inlineStr">
        <is>
          <t>N/A</t>
        </is>
      </c>
      <c r="U139" t="b">
        <v>0</v>
      </c>
      <c r="V139" t="inlineStr">
        <is>
          <t>Deepika Dutta</t>
        </is>
      </c>
      <c r="W139" s="1" t="n">
        <v>44657.07179398148</v>
      </c>
      <c r="X139" t="n">
        <v>363.0</v>
      </c>
      <c r="Y139" t="n">
        <v>21.0</v>
      </c>
      <c r="Z139" t="n">
        <v>0.0</v>
      </c>
      <c r="AA139" t="n">
        <v>21.0</v>
      </c>
      <c r="AB139" t="n">
        <v>0.0</v>
      </c>
      <c r="AC139" t="n">
        <v>0.0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Supriya Khape</t>
        </is>
      </c>
      <c r="AI139" s="1" t="n">
        <v>44657.08458333334</v>
      </c>
      <c r="AJ139" t="n">
        <v>194.0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WI22041282</t>
        </is>
      </c>
      <c r="B140" t="inlineStr">
        <is>
          <t>DATA_VALIDATION</t>
        </is>
      </c>
      <c r="C140" t="inlineStr">
        <is>
          <t>201300022566</t>
        </is>
      </c>
      <c r="D140" t="inlineStr">
        <is>
          <t>Folder</t>
        </is>
      </c>
      <c r="E140" s="2">
        <f>HYPERLINK("capsilon://?command=openfolder&amp;siteaddress=FAM.docvelocity-na8.net&amp;folderid=FX61CAB72C-85A7-D448-6500-F000CB314928","FX220313361")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MI220413197</t>
        </is>
      </c>
      <c r="J140" t="n">
        <v>1211.0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44652.48222222222</v>
      </c>
      <c r="P140" s="1" t="n">
        <v>44652.53560185185</v>
      </c>
      <c r="Q140" t="n">
        <v>3137.0</v>
      </c>
      <c r="R140" t="n">
        <v>1475.0</v>
      </c>
      <c r="S140" t="b">
        <v>0</v>
      </c>
      <c r="T140" t="inlineStr">
        <is>
          <t>N/A</t>
        </is>
      </c>
      <c r="U140" t="b">
        <v>0</v>
      </c>
      <c r="V140" t="inlineStr">
        <is>
          <t>Suraj Toradmal</t>
        </is>
      </c>
      <c r="W140" s="1" t="n">
        <v>44652.53560185185</v>
      </c>
      <c r="X140" t="n">
        <v>1243.0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1211.0</v>
      </c>
      <c r="AE140" t="n">
        <v>0.0</v>
      </c>
      <c r="AF140" t="n">
        <v>0.0</v>
      </c>
      <c r="AG140" t="n">
        <v>25.0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WI220413047</t>
        </is>
      </c>
      <c r="B141" t="inlineStr">
        <is>
          <t>DATA_VALIDATION</t>
        </is>
      </c>
      <c r="C141" t="inlineStr">
        <is>
          <t>201340000789</t>
        </is>
      </c>
      <c r="D141" t="inlineStr">
        <is>
          <t>Folder</t>
        </is>
      </c>
      <c r="E141" s="2">
        <f>HYPERLINK("capsilon://?command=openfolder&amp;siteaddress=FAM.docvelocity-na8.net&amp;folderid=FXB1CD89A8-0CFB-8473-D923-B0F8C14DC0F6","FX22041384")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MI2204124683</t>
        </is>
      </c>
      <c r="J141" t="n">
        <v>116.0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44657.4128587963</v>
      </c>
      <c r="P141" s="1" t="n">
        <v>44657.42306712963</v>
      </c>
      <c r="Q141" t="n">
        <v>700.0</v>
      </c>
      <c r="R141" t="n">
        <v>182.0</v>
      </c>
      <c r="S141" t="b">
        <v>0</v>
      </c>
      <c r="T141" t="inlineStr">
        <is>
          <t>N/A</t>
        </is>
      </c>
      <c r="U141" t="b">
        <v>0</v>
      </c>
      <c r="V141" t="inlineStr">
        <is>
          <t>Prajwal Kendre</t>
        </is>
      </c>
      <c r="W141" s="1" t="n">
        <v>44657.42306712963</v>
      </c>
      <c r="X141" t="n">
        <v>182.0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116.0</v>
      </c>
      <c r="AE141" t="n">
        <v>104.0</v>
      </c>
      <c r="AF141" t="n">
        <v>0.0</v>
      </c>
      <c r="AG141" t="n">
        <v>4.0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WI220413056</t>
        </is>
      </c>
      <c r="B142" t="inlineStr">
        <is>
          <t>DATA_VALIDATION</t>
        </is>
      </c>
      <c r="C142" t="inlineStr">
        <is>
          <t>201330006101</t>
        </is>
      </c>
      <c r="D142" t="inlineStr">
        <is>
          <t>Folder</t>
        </is>
      </c>
      <c r="E142" s="2">
        <f>HYPERLINK("capsilon://?command=openfolder&amp;siteaddress=FAM.docvelocity-na8.net&amp;folderid=FXFDFFEC5B-358D-E2FB-2AC5-F7DE0926686F","FX220312447")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MI2204124782</t>
        </is>
      </c>
      <c r="J142" t="n">
        <v>80.0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44657.41422453704</v>
      </c>
      <c r="P142" s="1" t="n">
        <v>44657.42512731482</v>
      </c>
      <c r="Q142" t="n">
        <v>802.0</v>
      </c>
      <c r="R142" t="n">
        <v>140.0</v>
      </c>
      <c r="S142" t="b">
        <v>0</v>
      </c>
      <c r="T142" t="inlineStr">
        <is>
          <t>N/A</t>
        </is>
      </c>
      <c r="U142" t="b">
        <v>0</v>
      </c>
      <c r="V142" t="inlineStr">
        <is>
          <t>Prajwal Kendre</t>
        </is>
      </c>
      <c r="W142" s="1" t="n">
        <v>44657.42512731482</v>
      </c>
      <c r="X142" t="n">
        <v>125.0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80.0</v>
      </c>
      <c r="AE142" t="n">
        <v>75.0</v>
      </c>
      <c r="AF142" t="n">
        <v>0.0</v>
      </c>
      <c r="AG142" t="n">
        <v>3.0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WI220413072</t>
        </is>
      </c>
      <c r="B143" t="inlineStr">
        <is>
          <t>DATA_VALIDATION</t>
        </is>
      </c>
      <c r="C143" t="inlineStr">
        <is>
          <t>201330006101</t>
        </is>
      </c>
      <c r="D143" t="inlineStr">
        <is>
          <t>Folder</t>
        </is>
      </c>
      <c r="E143" s="2">
        <f>HYPERLINK("capsilon://?command=openfolder&amp;siteaddress=FAM.docvelocity-na8.net&amp;folderid=FXFDFFEC5B-358D-E2FB-2AC5-F7DE0926686F","FX220312447")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MI2204124848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44657.415185185186</v>
      </c>
      <c r="P143" s="1" t="n">
        <v>44657.438576388886</v>
      </c>
      <c r="Q143" t="n">
        <v>1725.0</v>
      </c>
      <c r="R143" t="n">
        <v>296.0</v>
      </c>
      <c r="S143" t="b">
        <v>0</v>
      </c>
      <c r="T143" t="inlineStr">
        <is>
          <t>N/A</t>
        </is>
      </c>
      <c r="U143" t="b">
        <v>0</v>
      </c>
      <c r="V143" t="inlineStr">
        <is>
          <t>Nikita Mandage</t>
        </is>
      </c>
      <c r="W143" s="1" t="n">
        <v>44657.434386574074</v>
      </c>
      <c r="X143" t="n">
        <v>130.0</v>
      </c>
      <c r="Y143" t="n">
        <v>21.0</v>
      </c>
      <c r="Z143" t="n">
        <v>0.0</v>
      </c>
      <c r="AA143" t="n">
        <v>21.0</v>
      </c>
      <c r="AB143" t="n">
        <v>0.0</v>
      </c>
      <c r="AC143" t="n">
        <v>1.0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Nisha Verma</t>
        </is>
      </c>
      <c r="AI143" s="1" t="n">
        <v>44657.438576388886</v>
      </c>
      <c r="AJ143" t="n">
        <v>159.0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WI220413101</t>
        </is>
      </c>
      <c r="B144" t="inlineStr">
        <is>
          <t>DATA_VALIDATION</t>
        </is>
      </c>
      <c r="C144" t="inlineStr">
        <is>
          <t>201300022721</t>
        </is>
      </c>
      <c r="D144" t="inlineStr">
        <is>
          <t>Folder</t>
        </is>
      </c>
      <c r="E144" s="2">
        <f>HYPERLINK("capsilon://?command=openfolder&amp;siteaddress=FAM.docvelocity-na8.net&amp;folderid=FXB558A14E-F76F-C58E-4E85-A7D013F72F9B","FX22041684")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MI2204125102</t>
        </is>
      </c>
      <c r="J144" t="n">
        <v>52.0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44657.419074074074</v>
      </c>
      <c r="P144" s="1" t="n">
        <v>44657.44043981482</v>
      </c>
      <c r="Q144" t="n">
        <v>1476.0</v>
      </c>
      <c r="R144" t="n">
        <v>370.0</v>
      </c>
      <c r="S144" t="b">
        <v>0</v>
      </c>
      <c r="T144" t="inlineStr">
        <is>
          <t>N/A</t>
        </is>
      </c>
      <c r="U144" t="b">
        <v>0</v>
      </c>
      <c r="V144" t="inlineStr">
        <is>
          <t>Nikita Mandage</t>
        </is>
      </c>
      <c r="W144" s="1" t="n">
        <v>44657.43681712963</v>
      </c>
      <c r="X144" t="n">
        <v>209.0</v>
      </c>
      <c r="Y144" t="n">
        <v>47.0</v>
      </c>
      <c r="Z144" t="n">
        <v>0.0</v>
      </c>
      <c r="AA144" t="n">
        <v>47.0</v>
      </c>
      <c r="AB144" t="n">
        <v>0.0</v>
      </c>
      <c r="AC144" t="n">
        <v>5.0</v>
      </c>
      <c r="AD144" t="n">
        <v>5.0</v>
      </c>
      <c r="AE144" t="n">
        <v>0.0</v>
      </c>
      <c r="AF144" t="n">
        <v>0.0</v>
      </c>
      <c r="AG144" t="n">
        <v>0.0</v>
      </c>
      <c r="AH144" t="inlineStr">
        <is>
          <t>Nisha Verma</t>
        </is>
      </c>
      <c r="AI144" s="1" t="n">
        <v>44657.44043981482</v>
      </c>
      <c r="AJ144" t="n">
        <v>161.0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WI220413103</t>
        </is>
      </c>
      <c r="B145" t="inlineStr">
        <is>
          <t>DATA_VALIDATION</t>
        </is>
      </c>
      <c r="C145" t="inlineStr">
        <is>
          <t>201300022721</t>
        </is>
      </c>
      <c r="D145" t="inlineStr">
        <is>
          <t>Folder</t>
        </is>
      </c>
      <c r="E145" s="2">
        <f>HYPERLINK("capsilon://?command=openfolder&amp;siteaddress=FAM.docvelocity-na8.net&amp;folderid=FXB558A14E-F76F-C58E-4E85-A7D013F72F9B","FX22041684")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MI2204125114</t>
        </is>
      </c>
      <c r="J145" t="n">
        <v>52.0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44657.41923611111</v>
      </c>
      <c r="P145" s="1" t="n">
        <v>44657.44359953704</v>
      </c>
      <c r="Q145" t="n">
        <v>1341.0</v>
      </c>
      <c r="R145" t="n">
        <v>764.0</v>
      </c>
      <c r="S145" t="b">
        <v>0</v>
      </c>
      <c r="T145" t="inlineStr">
        <is>
          <t>N/A</t>
        </is>
      </c>
      <c r="U145" t="b">
        <v>0</v>
      </c>
      <c r="V145" t="inlineStr">
        <is>
          <t>Rituja Bhuse</t>
        </is>
      </c>
      <c r="W145" s="1" t="n">
        <v>44657.43960648148</v>
      </c>
      <c r="X145" t="n">
        <v>447.0</v>
      </c>
      <c r="Y145" t="n">
        <v>47.0</v>
      </c>
      <c r="Z145" t="n">
        <v>0.0</v>
      </c>
      <c r="AA145" t="n">
        <v>47.0</v>
      </c>
      <c r="AB145" t="n">
        <v>0.0</v>
      </c>
      <c r="AC145" t="n">
        <v>4.0</v>
      </c>
      <c r="AD145" t="n">
        <v>5.0</v>
      </c>
      <c r="AE145" t="n">
        <v>0.0</v>
      </c>
      <c r="AF145" t="n">
        <v>0.0</v>
      </c>
      <c r="AG145" t="n">
        <v>0.0</v>
      </c>
      <c r="AH145" t="inlineStr">
        <is>
          <t>Raman Vaidya</t>
        </is>
      </c>
      <c r="AI145" s="1" t="n">
        <v>44657.44359953704</v>
      </c>
      <c r="AJ145" t="n">
        <v>317.0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WI220413122</t>
        </is>
      </c>
      <c r="B146" t="inlineStr">
        <is>
          <t>DATA_VALIDATION</t>
        </is>
      </c>
      <c r="C146" t="inlineStr">
        <is>
          <t>201340000784</t>
        </is>
      </c>
      <c r="D146" t="inlineStr">
        <is>
          <t>Folder</t>
        </is>
      </c>
      <c r="E146" s="2">
        <f>HYPERLINK("capsilon://?command=openfolder&amp;siteaddress=FAM.docvelocity-na8.net&amp;folderid=FX2994988A-31FF-A434-261C-A8E70BB3E299","FX22041035")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MI2204125228</t>
        </is>
      </c>
      <c r="J146" t="n">
        <v>106.0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44657.421064814815</v>
      </c>
      <c r="P146" s="1" t="n">
        <v>44657.43770833333</v>
      </c>
      <c r="Q146" t="n">
        <v>1188.0</v>
      </c>
      <c r="R146" t="n">
        <v>250.0</v>
      </c>
      <c r="S146" t="b">
        <v>0</v>
      </c>
      <c r="T146" t="inlineStr">
        <is>
          <t>N/A</t>
        </is>
      </c>
      <c r="U146" t="b">
        <v>0</v>
      </c>
      <c r="V146" t="inlineStr">
        <is>
          <t>Prathamesh Amte</t>
        </is>
      </c>
      <c r="W146" s="1" t="n">
        <v>44657.43770833333</v>
      </c>
      <c r="X146" t="n">
        <v>250.0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106.0</v>
      </c>
      <c r="AE146" t="n">
        <v>94.0</v>
      </c>
      <c r="AF146" t="n">
        <v>0.0</v>
      </c>
      <c r="AG146" t="n">
        <v>4.0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WI220413123</t>
        </is>
      </c>
      <c r="B147" t="inlineStr">
        <is>
          <t>DATA_VALIDATION</t>
        </is>
      </c>
      <c r="C147" t="inlineStr">
        <is>
          <t>201300022721</t>
        </is>
      </c>
      <c r="D147" t="inlineStr">
        <is>
          <t>Folder</t>
        </is>
      </c>
      <c r="E147" s="2">
        <f>HYPERLINK("capsilon://?command=openfolder&amp;siteaddress=FAM.docvelocity-na8.net&amp;folderid=FXB558A14E-F76F-C58E-4E85-A7D013F72F9B","FX22041684")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MI2204125236</t>
        </is>
      </c>
      <c r="J147" t="n">
        <v>46.0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44657.42109953704</v>
      </c>
      <c r="P147" s="1" t="n">
        <v>44657.44327546296</v>
      </c>
      <c r="Q147" t="n">
        <v>1406.0</v>
      </c>
      <c r="R147" t="n">
        <v>510.0</v>
      </c>
      <c r="S147" t="b">
        <v>0</v>
      </c>
      <c r="T147" t="inlineStr">
        <is>
          <t>N/A</t>
        </is>
      </c>
      <c r="U147" t="b">
        <v>0</v>
      </c>
      <c r="V147" t="inlineStr">
        <is>
          <t>Nikita Mandage</t>
        </is>
      </c>
      <c r="W147" s="1" t="n">
        <v>44657.44092592593</v>
      </c>
      <c r="X147" t="n">
        <v>354.0</v>
      </c>
      <c r="Y147" t="n">
        <v>41.0</v>
      </c>
      <c r="Z147" t="n">
        <v>0.0</v>
      </c>
      <c r="AA147" t="n">
        <v>41.0</v>
      </c>
      <c r="AB147" t="n">
        <v>0.0</v>
      </c>
      <c r="AC147" t="n">
        <v>15.0</v>
      </c>
      <c r="AD147" t="n">
        <v>5.0</v>
      </c>
      <c r="AE147" t="n">
        <v>0.0</v>
      </c>
      <c r="AF147" t="n">
        <v>0.0</v>
      </c>
      <c r="AG147" t="n">
        <v>0.0</v>
      </c>
      <c r="AH147" t="inlineStr">
        <is>
          <t>Nisha Verma</t>
        </is>
      </c>
      <c r="AI147" s="1" t="n">
        <v>44657.44327546296</v>
      </c>
      <c r="AJ147" t="n">
        <v>156.0</v>
      </c>
      <c r="AK147" t="n">
        <v>4.0</v>
      </c>
      <c r="AL147" t="n">
        <v>0.0</v>
      </c>
      <c r="AM147" t="n">
        <v>4.0</v>
      </c>
      <c r="AN147" t="n">
        <v>0.0</v>
      </c>
      <c r="AO147" t="n">
        <v>4.0</v>
      </c>
      <c r="AP147" t="n">
        <v>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WI220413125</t>
        </is>
      </c>
      <c r="B148" t="inlineStr">
        <is>
          <t>DATA_VALIDATION</t>
        </is>
      </c>
      <c r="C148" t="inlineStr">
        <is>
          <t>201300022721</t>
        </is>
      </c>
      <c r="D148" t="inlineStr">
        <is>
          <t>Folder</t>
        </is>
      </c>
      <c r="E148" s="2">
        <f>HYPERLINK("capsilon://?command=openfolder&amp;siteaddress=FAM.docvelocity-na8.net&amp;folderid=FXB558A14E-F76F-C58E-4E85-A7D013F72F9B","FX22041684")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MI2204125241</t>
        </is>
      </c>
      <c r="J148" t="n">
        <v>49.0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44657.4212962963</v>
      </c>
      <c r="P148" s="1" t="n">
        <v>44657.44534722222</v>
      </c>
      <c r="Q148" t="n">
        <v>1517.0</v>
      </c>
      <c r="R148" t="n">
        <v>561.0</v>
      </c>
      <c r="S148" t="b">
        <v>0</v>
      </c>
      <c r="T148" t="inlineStr">
        <is>
          <t>N/A</t>
        </is>
      </c>
      <c r="U148" t="b">
        <v>0</v>
      </c>
      <c r="V148" t="inlineStr">
        <is>
          <t>Prathamesh Amte</t>
        </is>
      </c>
      <c r="W148" s="1" t="n">
        <v>44657.44215277778</v>
      </c>
      <c r="X148" t="n">
        <v>383.0</v>
      </c>
      <c r="Y148" t="n">
        <v>44.0</v>
      </c>
      <c r="Z148" t="n">
        <v>0.0</v>
      </c>
      <c r="AA148" t="n">
        <v>44.0</v>
      </c>
      <c r="AB148" t="n">
        <v>0.0</v>
      </c>
      <c r="AC148" t="n">
        <v>2.0</v>
      </c>
      <c r="AD148" t="n">
        <v>5.0</v>
      </c>
      <c r="AE148" t="n">
        <v>0.0</v>
      </c>
      <c r="AF148" t="n">
        <v>0.0</v>
      </c>
      <c r="AG148" t="n">
        <v>0.0</v>
      </c>
      <c r="AH148" t="inlineStr">
        <is>
          <t>Nisha Verma</t>
        </is>
      </c>
      <c r="AI148" s="1" t="n">
        <v>44657.44534722222</v>
      </c>
      <c r="AJ148" t="n">
        <v>178.0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WI220413141</t>
        </is>
      </c>
      <c r="B149" t="inlineStr">
        <is>
          <t>DATA_VALIDATION</t>
        </is>
      </c>
      <c r="C149" t="inlineStr">
        <is>
          <t>201330006101</t>
        </is>
      </c>
      <c r="D149" t="inlineStr">
        <is>
          <t>Folder</t>
        </is>
      </c>
      <c r="E149" s="2">
        <f>HYPERLINK("capsilon://?command=openfolder&amp;siteaddress=FAM.docvelocity-na8.net&amp;folderid=FXFDFFEC5B-358D-E2FB-2AC5-F7DE0926686F","FX220312447")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MI2204125397</t>
        </is>
      </c>
      <c r="J149" t="n">
        <v>80.0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44657.423263888886</v>
      </c>
      <c r="P149" s="1" t="n">
        <v>44657.44403935185</v>
      </c>
      <c r="Q149" t="n">
        <v>1623.0</v>
      </c>
      <c r="R149" t="n">
        <v>172.0</v>
      </c>
      <c r="S149" t="b">
        <v>0</v>
      </c>
      <c r="T149" t="inlineStr">
        <is>
          <t>N/A</t>
        </is>
      </c>
      <c r="U149" t="b">
        <v>0</v>
      </c>
      <c r="V149" t="inlineStr">
        <is>
          <t>Prathamesh Amte</t>
        </is>
      </c>
      <c r="W149" s="1" t="n">
        <v>44657.44403935185</v>
      </c>
      <c r="X149" t="n">
        <v>162.0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80.0</v>
      </c>
      <c r="AE149" t="n">
        <v>75.0</v>
      </c>
      <c r="AF149" t="n">
        <v>0.0</v>
      </c>
      <c r="AG149" t="n">
        <v>3.0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WI220413144</t>
        </is>
      </c>
      <c r="B150" t="inlineStr">
        <is>
          <t>DATA_VALIDATION</t>
        </is>
      </c>
      <c r="C150" t="inlineStr">
        <is>
          <t>201340000789</t>
        </is>
      </c>
      <c r="D150" t="inlineStr">
        <is>
          <t>Folder</t>
        </is>
      </c>
      <c r="E150" s="2">
        <f>HYPERLINK("capsilon://?command=openfolder&amp;siteaddress=FAM.docvelocity-na8.net&amp;folderid=FXB1CD89A8-0CFB-8473-D923-B0F8C14DC0F6","FX22041384")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MI2204124683</t>
        </is>
      </c>
      <c r="J150" t="n">
        <v>168.0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44657.42398148148</v>
      </c>
      <c r="P150" s="1" t="n">
        <v>44657.43672453704</v>
      </c>
      <c r="Q150" t="n">
        <v>113.0</v>
      </c>
      <c r="R150" t="n">
        <v>988.0</v>
      </c>
      <c r="S150" t="b">
        <v>0</v>
      </c>
      <c r="T150" t="inlineStr">
        <is>
          <t>N/A</t>
        </is>
      </c>
      <c r="U150" t="b">
        <v>1</v>
      </c>
      <c r="V150" t="inlineStr">
        <is>
          <t>Prajwal Kendre</t>
        </is>
      </c>
      <c r="W150" s="1" t="n">
        <v>44657.43239583333</v>
      </c>
      <c r="X150" t="n">
        <v>627.0</v>
      </c>
      <c r="Y150" t="n">
        <v>134.0</v>
      </c>
      <c r="Z150" t="n">
        <v>0.0</v>
      </c>
      <c r="AA150" t="n">
        <v>134.0</v>
      </c>
      <c r="AB150" t="n">
        <v>0.0</v>
      </c>
      <c r="AC150" t="n">
        <v>14.0</v>
      </c>
      <c r="AD150" t="n">
        <v>34.0</v>
      </c>
      <c r="AE150" t="n">
        <v>0.0</v>
      </c>
      <c r="AF150" t="n">
        <v>0.0</v>
      </c>
      <c r="AG150" t="n">
        <v>0.0</v>
      </c>
      <c r="AH150" t="inlineStr">
        <is>
          <t>Nisha Verma</t>
        </is>
      </c>
      <c r="AI150" s="1" t="n">
        <v>44657.43672453704</v>
      </c>
      <c r="AJ150" t="n">
        <v>361.0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34.0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WI220413147</t>
        </is>
      </c>
      <c r="B151" t="inlineStr">
        <is>
          <t>DATA_VALIDATION</t>
        </is>
      </c>
      <c r="C151" t="inlineStr">
        <is>
          <t>201330006101</t>
        </is>
      </c>
      <c r="D151" t="inlineStr">
        <is>
          <t>Folder</t>
        </is>
      </c>
      <c r="E151" s="2">
        <f>HYPERLINK("capsilon://?command=openfolder&amp;siteaddress=FAM.docvelocity-na8.net&amp;folderid=FXFDFFEC5B-358D-E2FB-2AC5-F7DE0926686F","FX220312447")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MI2204125462</t>
        </is>
      </c>
      <c r="J151" t="n">
        <v>32.0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44657.42424768519</v>
      </c>
      <c r="P151" s="1" t="n">
        <v>44657.55076388889</v>
      </c>
      <c r="Q151" t="n">
        <v>9657.0</v>
      </c>
      <c r="R151" t="n">
        <v>1274.0</v>
      </c>
      <c r="S151" t="b">
        <v>0</v>
      </c>
      <c r="T151" t="inlineStr">
        <is>
          <t>N/A</t>
        </is>
      </c>
      <c r="U151" t="b">
        <v>0</v>
      </c>
      <c r="V151" t="inlineStr">
        <is>
          <t>Ganesh Bavdiwale</t>
        </is>
      </c>
      <c r="W151" s="1" t="n">
        <v>44657.52670138889</v>
      </c>
      <c r="X151" t="n">
        <v>866.0</v>
      </c>
      <c r="Y151" t="n">
        <v>14.0</v>
      </c>
      <c r="Z151" t="n">
        <v>0.0</v>
      </c>
      <c r="AA151" t="n">
        <v>14.0</v>
      </c>
      <c r="AB151" t="n">
        <v>27.0</v>
      </c>
      <c r="AC151" t="n">
        <v>17.0</v>
      </c>
      <c r="AD151" t="n">
        <v>18.0</v>
      </c>
      <c r="AE151" t="n">
        <v>0.0</v>
      </c>
      <c r="AF151" t="n">
        <v>0.0</v>
      </c>
      <c r="AG151" t="n">
        <v>0.0</v>
      </c>
      <c r="AH151" t="inlineStr">
        <is>
          <t>Dashrath Soren</t>
        </is>
      </c>
      <c r="AI151" s="1" t="n">
        <v>44657.55076388889</v>
      </c>
      <c r="AJ151" t="n">
        <v>122.0</v>
      </c>
      <c r="AK151" t="n">
        <v>0.0</v>
      </c>
      <c r="AL151" t="n">
        <v>0.0</v>
      </c>
      <c r="AM151" t="n">
        <v>0.0</v>
      </c>
      <c r="AN151" t="n">
        <v>27.0</v>
      </c>
      <c r="AO151" t="n">
        <v>0.0</v>
      </c>
      <c r="AP151" t="n">
        <v>18.0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WI220413148</t>
        </is>
      </c>
      <c r="B152" t="inlineStr">
        <is>
          <t>DATA_VALIDATION</t>
        </is>
      </c>
      <c r="C152" t="inlineStr">
        <is>
          <t>201330006101</t>
        </is>
      </c>
      <c r="D152" t="inlineStr">
        <is>
          <t>Folder</t>
        </is>
      </c>
      <c r="E152" s="2">
        <f>HYPERLINK("capsilon://?command=openfolder&amp;siteaddress=FAM.docvelocity-na8.net&amp;folderid=FXFDFFEC5B-358D-E2FB-2AC5-F7DE0926686F","FX220312447")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MI2204125467</t>
        </is>
      </c>
      <c r="J152" t="n">
        <v>32.0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44657.42424768519</v>
      </c>
      <c r="P152" s="1" t="n">
        <v>44657.560694444444</v>
      </c>
      <c r="Q152" t="n">
        <v>11117.0</v>
      </c>
      <c r="R152" t="n">
        <v>672.0</v>
      </c>
      <c r="S152" t="b">
        <v>0</v>
      </c>
      <c r="T152" t="inlineStr">
        <is>
          <t>N/A</t>
        </is>
      </c>
      <c r="U152" t="b">
        <v>0</v>
      </c>
      <c r="V152" t="inlineStr">
        <is>
          <t>Nilesh Thakur</t>
        </is>
      </c>
      <c r="W152" s="1" t="n">
        <v>44657.55893518519</v>
      </c>
      <c r="X152" t="n">
        <v>337.0</v>
      </c>
      <c r="Y152" t="n">
        <v>0.0</v>
      </c>
      <c r="Z152" t="n">
        <v>0.0</v>
      </c>
      <c r="AA152" t="n">
        <v>0.0</v>
      </c>
      <c r="AB152" t="n">
        <v>27.0</v>
      </c>
      <c r="AC152" t="n">
        <v>0.0</v>
      </c>
      <c r="AD152" t="n">
        <v>32.0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44657.560694444444</v>
      </c>
      <c r="AJ152" t="n">
        <v>18.0</v>
      </c>
      <c r="AK152" t="n">
        <v>0.0</v>
      </c>
      <c r="AL152" t="n">
        <v>0.0</v>
      </c>
      <c r="AM152" t="n">
        <v>0.0</v>
      </c>
      <c r="AN152" t="n">
        <v>27.0</v>
      </c>
      <c r="AO152" t="n">
        <v>0.0</v>
      </c>
      <c r="AP152" t="n">
        <v>32.0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WI22041315</t>
        </is>
      </c>
      <c r="B153" t="inlineStr">
        <is>
          <t>DATA_VALIDATION</t>
        </is>
      </c>
      <c r="C153" t="inlineStr">
        <is>
          <t>201330006209</t>
        </is>
      </c>
      <c r="D153" t="inlineStr">
        <is>
          <t>Folder</t>
        </is>
      </c>
      <c r="E153" s="2">
        <f>HYPERLINK("capsilon://?command=openfolder&amp;siteaddress=FAM.docvelocity-na8.net&amp;folderid=FXE77CC36C-CFE4-D7A6-ABF2-E46F34C90BA8","FX220313907")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MI220413688</t>
        </is>
      </c>
      <c r="J153" t="n">
        <v>175.0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44652.48761574074</v>
      </c>
      <c r="P153" s="1" t="n">
        <v>44652.548263888886</v>
      </c>
      <c r="Q153" t="n">
        <v>3207.0</v>
      </c>
      <c r="R153" t="n">
        <v>2033.0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44652.548263888886</v>
      </c>
      <c r="X153" t="n">
        <v>1242.0</v>
      </c>
      <c r="Y153" t="n">
        <v>0.0</v>
      </c>
      <c r="Z153" t="n">
        <v>0.0</v>
      </c>
      <c r="AA153" t="n">
        <v>0.0</v>
      </c>
      <c r="AB153" t="n">
        <v>0.0</v>
      </c>
      <c r="AC153" t="n">
        <v>1.0</v>
      </c>
      <c r="AD153" t="n">
        <v>175.0</v>
      </c>
      <c r="AE153" t="n">
        <v>151.0</v>
      </c>
      <c r="AF153" t="n">
        <v>0.0</v>
      </c>
      <c r="AG153" t="n">
        <v>5.0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WI220413150</t>
        </is>
      </c>
      <c r="B154" t="inlineStr">
        <is>
          <t>DATA_VALIDATION</t>
        </is>
      </c>
      <c r="C154" t="inlineStr">
        <is>
          <t>201330006101</t>
        </is>
      </c>
      <c r="D154" t="inlineStr">
        <is>
          <t>Folder</t>
        </is>
      </c>
      <c r="E154" s="2">
        <f>HYPERLINK("capsilon://?command=openfolder&amp;siteaddress=FAM.docvelocity-na8.net&amp;folderid=FXFDFFEC5B-358D-E2FB-2AC5-F7DE0926686F","FX220312447")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MI2204125472</t>
        </is>
      </c>
      <c r="J154" t="n">
        <v>32.0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44657.42449074074</v>
      </c>
      <c r="P154" s="1" t="n">
        <v>44657.61690972222</v>
      </c>
      <c r="Q154" t="n">
        <v>13910.0</v>
      </c>
      <c r="R154" t="n">
        <v>2715.0</v>
      </c>
      <c r="S154" t="b">
        <v>0</v>
      </c>
      <c r="T154" t="inlineStr">
        <is>
          <t>N/A</t>
        </is>
      </c>
      <c r="U154" t="b">
        <v>0</v>
      </c>
      <c r="V154" t="inlineStr">
        <is>
          <t>Nilesh Thakur</t>
        </is>
      </c>
      <c r="W154" s="1" t="n">
        <v>44657.58329861111</v>
      </c>
      <c r="X154" t="n">
        <v>2104.0</v>
      </c>
      <c r="Y154" t="n">
        <v>51.0</v>
      </c>
      <c r="Z154" t="n">
        <v>0.0</v>
      </c>
      <c r="AA154" t="n">
        <v>51.0</v>
      </c>
      <c r="AB154" t="n">
        <v>0.0</v>
      </c>
      <c r="AC154" t="n">
        <v>42.0</v>
      </c>
      <c r="AD154" t="n">
        <v>-19.0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44657.61690972222</v>
      </c>
      <c r="AJ154" t="n">
        <v>283.0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-19.0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WI220413162</t>
        </is>
      </c>
      <c r="B155" t="inlineStr">
        <is>
          <t>DATA_VALIDATION</t>
        </is>
      </c>
      <c r="C155" t="inlineStr">
        <is>
          <t>201330006101</t>
        </is>
      </c>
      <c r="D155" t="inlineStr">
        <is>
          <t>Folder</t>
        </is>
      </c>
      <c r="E155" s="2">
        <f>HYPERLINK("capsilon://?command=openfolder&amp;siteaddress=FAM.docvelocity-na8.net&amp;folderid=FXFDFFEC5B-358D-E2FB-2AC5-F7DE0926686F","FX220312447")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MI2204124782</t>
        </is>
      </c>
      <c r="J155" t="n">
        <v>128.0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44657.42587962963</v>
      </c>
      <c r="P155" s="1" t="n">
        <v>44657.44416666667</v>
      </c>
      <c r="Q155" t="n">
        <v>132.0</v>
      </c>
      <c r="R155" t="n">
        <v>1448.0</v>
      </c>
      <c r="S155" t="b">
        <v>0</v>
      </c>
      <c r="T155" t="inlineStr">
        <is>
          <t>N/A</t>
        </is>
      </c>
      <c r="U155" t="b">
        <v>1</v>
      </c>
      <c r="V155" t="inlineStr">
        <is>
          <t>Rituja Bhuse</t>
        </is>
      </c>
      <c r="W155" s="1" t="n">
        <v>44657.4344212963</v>
      </c>
      <c r="X155" t="n">
        <v>713.0</v>
      </c>
      <c r="Y155" t="n">
        <v>113.0</v>
      </c>
      <c r="Z155" t="n">
        <v>0.0</v>
      </c>
      <c r="AA155" t="n">
        <v>113.0</v>
      </c>
      <c r="AB155" t="n">
        <v>0.0</v>
      </c>
      <c r="AC155" t="n">
        <v>7.0</v>
      </c>
      <c r="AD155" t="n">
        <v>15.0</v>
      </c>
      <c r="AE155" t="n">
        <v>0.0</v>
      </c>
      <c r="AF155" t="n">
        <v>0.0</v>
      </c>
      <c r="AG155" t="n">
        <v>0.0</v>
      </c>
      <c r="AH155" t="inlineStr">
        <is>
          <t>Ujwala Ajabe</t>
        </is>
      </c>
      <c r="AI155" s="1" t="n">
        <v>44657.44416666667</v>
      </c>
      <c r="AJ155" t="n">
        <v>735.0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WI220413207</t>
        </is>
      </c>
      <c r="B156" t="inlineStr">
        <is>
          <t>DATA_VALIDATION</t>
        </is>
      </c>
      <c r="C156" t="inlineStr">
        <is>
          <t>201330005920</t>
        </is>
      </c>
      <c r="D156" t="inlineStr">
        <is>
          <t>Folder</t>
        </is>
      </c>
      <c r="E156" s="2">
        <f>HYPERLINK("capsilon://?command=openfolder&amp;siteaddress=FAM.docvelocity-na8.net&amp;folderid=FXA8FF17CC-5F87-C342-5C7E-04D50F4758CE","FX22038484")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MI2204125837</t>
        </is>
      </c>
      <c r="J156" t="n">
        <v>182.0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44657.43011574074</v>
      </c>
      <c r="P156" s="1" t="n">
        <v>44657.49107638889</v>
      </c>
      <c r="Q156" t="n">
        <v>4957.0</v>
      </c>
      <c r="R156" t="n">
        <v>310.0</v>
      </c>
      <c r="S156" t="b">
        <v>0</v>
      </c>
      <c r="T156" t="inlineStr">
        <is>
          <t>N/A</t>
        </is>
      </c>
      <c r="U156" t="b">
        <v>0</v>
      </c>
      <c r="V156" t="inlineStr">
        <is>
          <t>Suraj Toradmal</t>
        </is>
      </c>
      <c r="W156" s="1" t="n">
        <v>44657.49107638889</v>
      </c>
      <c r="X156" t="n">
        <v>291.0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182.0</v>
      </c>
      <c r="AE156" t="n">
        <v>156.0</v>
      </c>
      <c r="AF156" t="n">
        <v>0.0</v>
      </c>
      <c r="AG156" t="n">
        <v>10.0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WI220413289</t>
        </is>
      </c>
      <c r="B157" t="inlineStr">
        <is>
          <t>DATA_VALIDATION</t>
        </is>
      </c>
      <c r="C157" t="inlineStr">
        <is>
          <t>201340000788</t>
        </is>
      </c>
      <c r="D157" t="inlineStr">
        <is>
          <t>Folder</t>
        </is>
      </c>
      <c r="E157" s="2">
        <f>HYPERLINK("capsilon://?command=openfolder&amp;siteaddress=FAM.docvelocity-na8.net&amp;folderid=FX1DAE1341-864D-028A-67BF-82E79A9E7359","FX22041339")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MI2204126331</t>
        </is>
      </c>
      <c r="J157" t="n">
        <v>217.0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44657.43682870371</v>
      </c>
      <c r="P157" s="1" t="n">
        <v>44657.492939814816</v>
      </c>
      <c r="Q157" t="n">
        <v>4680.0</v>
      </c>
      <c r="R157" t="n">
        <v>168.0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44657.492939814816</v>
      </c>
      <c r="X157" t="n">
        <v>160.0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217.0</v>
      </c>
      <c r="AE157" t="n">
        <v>193.0</v>
      </c>
      <c r="AF157" t="n">
        <v>0.0</v>
      </c>
      <c r="AG157" t="n">
        <v>6.0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WI220413300</t>
        </is>
      </c>
      <c r="B158" t="inlineStr">
        <is>
          <t>DATA_VALIDATION</t>
        </is>
      </c>
      <c r="C158" t="inlineStr">
        <is>
          <t>201300022674</t>
        </is>
      </c>
      <c r="D158" t="inlineStr">
        <is>
          <t>Folder</t>
        </is>
      </c>
      <c r="E158" s="2">
        <f>HYPERLINK("capsilon://?command=openfolder&amp;siteaddress=FAM.docvelocity-na8.net&amp;folderid=FXBD045D3C-F7DA-71C7-84EE-61B97E30C234","FX22041083")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MI2204126438</t>
        </is>
      </c>
      <c r="J158" t="n">
        <v>170.0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44657.438055555554</v>
      </c>
      <c r="P158" s="1" t="n">
        <v>44657.494525462964</v>
      </c>
      <c r="Q158" t="n">
        <v>4748.0</v>
      </c>
      <c r="R158" t="n">
        <v>131.0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44657.494525462964</v>
      </c>
      <c r="X158" t="n">
        <v>120.0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170.0</v>
      </c>
      <c r="AE158" t="n">
        <v>158.0</v>
      </c>
      <c r="AF158" t="n">
        <v>0.0</v>
      </c>
      <c r="AG158" t="n">
        <v>4.0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WI220413305</t>
        </is>
      </c>
      <c r="B159" t="inlineStr">
        <is>
          <t>DATA_VALIDATION</t>
        </is>
      </c>
      <c r="C159" t="inlineStr">
        <is>
          <t>201340000784</t>
        </is>
      </c>
      <c r="D159" t="inlineStr">
        <is>
          <t>Folder</t>
        </is>
      </c>
      <c r="E159" s="2">
        <f>HYPERLINK("capsilon://?command=openfolder&amp;siteaddress=FAM.docvelocity-na8.net&amp;folderid=FX2994988A-31FF-A434-261C-A8E70BB3E299","FX22041035")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MI2204125228</t>
        </is>
      </c>
      <c r="J159" t="n">
        <v>158.0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44657.43877314815</v>
      </c>
      <c r="P159" s="1" t="n">
        <v>44657.4558912037</v>
      </c>
      <c r="Q159" t="n">
        <v>119.0</v>
      </c>
      <c r="R159" t="n">
        <v>1360.0</v>
      </c>
      <c r="S159" t="b">
        <v>0</v>
      </c>
      <c r="T159" t="inlineStr">
        <is>
          <t>N/A</t>
        </is>
      </c>
      <c r="U159" t="b">
        <v>1</v>
      </c>
      <c r="V159" t="inlineStr">
        <is>
          <t>Rituja Bhuse</t>
        </is>
      </c>
      <c r="W159" s="1" t="n">
        <v>44657.44731481482</v>
      </c>
      <c r="X159" t="n">
        <v>665.0</v>
      </c>
      <c r="Y159" t="n">
        <v>134.0</v>
      </c>
      <c r="Z159" t="n">
        <v>0.0</v>
      </c>
      <c r="AA159" t="n">
        <v>134.0</v>
      </c>
      <c r="AB159" t="n">
        <v>0.0</v>
      </c>
      <c r="AC159" t="n">
        <v>4.0</v>
      </c>
      <c r="AD159" t="n">
        <v>24.0</v>
      </c>
      <c r="AE159" t="n">
        <v>0.0</v>
      </c>
      <c r="AF159" t="n">
        <v>0.0</v>
      </c>
      <c r="AG159" t="n">
        <v>0.0</v>
      </c>
      <c r="AH159" t="inlineStr">
        <is>
          <t>Raman Vaidya</t>
        </is>
      </c>
      <c r="AI159" s="1" t="n">
        <v>44657.4558912037</v>
      </c>
      <c r="AJ159" t="n">
        <v>695.0</v>
      </c>
      <c r="AK159" t="n">
        <v>2.0</v>
      </c>
      <c r="AL159" t="n">
        <v>0.0</v>
      </c>
      <c r="AM159" t="n">
        <v>2.0</v>
      </c>
      <c r="AN159" t="n">
        <v>0.0</v>
      </c>
      <c r="AO159" t="n">
        <v>1.0</v>
      </c>
      <c r="AP159" t="n">
        <v>22.0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WI220413353</t>
        </is>
      </c>
      <c r="B160" t="inlineStr">
        <is>
          <t>DATA_VALIDATION</t>
        </is>
      </c>
      <c r="C160" t="inlineStr">
        <is>
          <t>201330006101</t>
        </is>
      </c>
      <c r="D160" t="inlineStr">
        <is>
          <t>Folder</t>
        </is>
      </c>
      <c r="E160" s="2">
        <f>HYPERLINK("capsilon://?command=openfolder&amp;siteaddress=FAM.docvelocity-na8.net&amp;folderid=FXFDFFEC5B-358D-E2FB-2AC5-F7DE0926686F","FX220312447")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MI2204125397</t>
        </is>
      </c>
      <c r="J160" t="n">
        <v>128.0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44657.444814814815</v>
      </c>
      <c r="P160" s="1" t="n">
        <v>44657.459027777775</v>
      </c>
      <c r="Q160" t="n">
        <v>235.0</v>
      </c>
      <c r="R160" t="n">
        <v>993.0</v>
      </c>
      <c r="S160" t="b">
        <v>0</v>
      </c>
      <c r="T160" t="inlineStr">
        <is>
          <t>N/A</t>
        </is>
      </c>
      <c r="U160" t="b">
        <v>1</v>
      </c>
      <c r="V160" t="inlineStr">
        <is>
          <t>Nikita Mandage</t>
        </is>
      </c>
      <c r="W160" s="1" t="n">
        <v>44657.45248842592</v>
      </c>
      <c r="X160" t="n">
        <v>533.0</v>
      </c>
      <c r="Y160" t="n">
        <v>113.0</v>
      </c>
      <c r="Z160" t="n">
        <v>0.0</v>
      </c>
      <c r="AA160" t="n">
        <v>113.0</v>
      </c>
      <c r="AB160" t="n">
        <v>0.0</v>
      </c>
      <c r="AC160" t="n">
        <v>1.0</v>
      </c>
      <c r="AD160" t="n">
        <v>15.0</v>
      </c>
      <c r="AE160" t="n">
        <v>0.0</v>
      </c>
      <c r="AF160" t="n">
        <v>0.0</v>
      </c>
      <c r="AG160" t="n">
        <v>0.0</v>
      </c>
      <c r="AH160" t="inlineStr">
        <is>
          <t>Nisha Verma</t>
        </is>
      </c>
      <c r="AI160" s="1" t="n">
        <v>44657.459027777775</v>
      </c>
      <c r="AJ160" t="n">
        <v>460.0</v>
      </c>
      <c r="AK160" t="n">
        <v>6.0</v>
      </c>
      <c r="AL160" t="n">
        <v>0.0</v>
      </c>
      <c r="AM160" t="n">
        <v>6.0</v>
      </c>
      <c r="AN160" t="n">
        <v>0.0</v>
      </c>
      <c r="AO160" t="n">
        <v>6.0</v>
      </c>
      <c r="AP160" t="n">
        <v>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WI220413364</t>
        </is>
      </c>
      <c r="B161" t="inlineStr">
        <is>
          <t>DATA_VALIDATION</t>
        </is>
      </c>
      <c r="C161" t="inlineStr">
        <is>
          <t>201300022721</t>
        </is>
      </c>
      <c r="D161" t="inlineStr">
        <is>
          <t>Folder</t>
        </is>
      </c>
      <c r="E161" s="2">
        <f>HYPERLINK("capsilon://?command=openfolder&amp;siteaddress=FAM.docvelocity-na8.net&amp;folderid=FXB558A14E-F76F-C58E-4E85-A7D013F72F9B","FX22041684")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MI2204127036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44657.445868055554</v>
      </c>
      <c r="P161" s="1" t="n">
        <v>44657.45849537037</v>
      </c>
      <c r="Q161" t="n">
        <v>754.0</v>
      </c>
      <c r="R161" t="n">
        <v>337.0</v>
      </c>
      <c r="S161" t="b">
        <v>0</v>
      </c>
      <c r="T161" t="inlineStr">
        <is>
          <t>N/A</t>
        </is>
      </c>
      <c r="U161" t="b">
        <v>0</v>
      </c>
      <c r="V161" t="inlineStr">
        <is>
          <t>Nikita Mandage</t>
        </is>
      </c>
      <c r="W161" s="1" t="n">
        <v>44657.45380787037</v>
      </c>
      <c r="X161" t="n">
        <v>113.0</v>
      </c>
      <c r="Y161" t="n">
        <v>21.0</v>
      </c>
      <c r="Z161" t="n">
        <v>0.0</v>
      </c>
      <c r="AA161" t="n">
        <v>21.0</v>
      </c>
      <c r="AB161" t="n">
        <v>0.0</v>
      </c>
      <c r="AC161" t="n">
        <v>1.0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Raman Vaidya</t>
        </is>
      </c>
      <c r="AI161" s="1" t="n">
        <v>44657.45849537037</v>
      </c>
      <c r="AJ161" t="n">
        <v>224.0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WI220413366</t>
        </is>
      </c>
      <c r="B162" t="inlineStr">
        <is>
          <t>DATA_VALIDATION</t>
        </is>
      </c>
      <c r="C162" t="inlineStr">
        <is>
          <t>201300022721</t>
        </is>
      </c>
      <c r="D162" t="inlineStr">
        <is>
          <t>Folder</t>
        </is>
      </c>
      <c r="E162" s="2">
        <f>HYPERLINK("capsilon://?command=openfolder&amp;siteaddress=FAM.docvelocity-na8.net&amp;folderid=FXB558A14E-F76F-C58E-4E85-A7D013F72F9B","FX22041684")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MI2204127074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44657.44630787037</v>
      </c>
      <c r="P162" s="1" t="n">
        <v>44657.460023148145</v>
      </c>
      <c r="Q162" t="n">
        <v>870.0</v>
      </c>
      <c r="R162" t="n">
        <v>315.0</v>
      </c>
      <c r="S162" t="b">
        <v>0</v>
      </c>
      <c r="T162" t="inlineStr">
        <is>
          <t>N/A</t>
        </is>
      </c>
      <c r="U162" t="b">
        <v>0</v>
      </c>
      <c r="V162" t="inlineStr">
        <is>
          <t>Nikita Mandage</t>
        </is>
      </c>
      <c r="W162" s="1" t="n">
        <v>44657.45606481482</v>
      </c>
      <c r="X162" t="n">
        <v>194.0</v>
      </c>
      <c r="Y162" t="n">
        <v>21.0</v>
      </c>
      <c r="Z162" t="n">
        <v>0.0</v>
      </c>
      <c r="AA162" t="n">
        <v>21.0</v>
      </c>
      <c r="AB162" t="n">
        <v>0.0</v>
      </c>
      <c r="AC162" t="n">
        <v>5.0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Nisha Verma</t>
        </is>
      </c>
      <c r="AI162" s="1" t="n">
        <v>44657.460023148145</v>
      </c>
      <c r="AJ162" t="n">
        <v>76.0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WI220413438</t>
        </is>
      </c>
      <c r="B163" t="inlineStr">
        <is>
          <t>DATA_VALIDATION</t>
        </is>
      </c>
      <c r="C163" t="inlineStr">
        <is>
          <t>201130013539</t>
        </is>
      </c>
      <c r="D163" t="inlineStr">
        <is>
          <t>Folder</t>
        </is>
      </c>
      <c r="E163" s="2">
        <f>HYPERLINK("capsilon://?command=openfolder&amp;siteaddress=FAM.docvelocity-na8.net&amp;folderid=FXBD354B05-A79C-608F-EA31-09B846EE1054","FX220311048")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MI2204127953</t>
        </is>
      </c>
      <c r="J163" t="n">
        <v>248.0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44657.457233796296</v>
      </c>
      <c r="P163" s="1" t="n">
        <v>44657.496400462966</v>
      </c>
      <c r="Q163" t="n">
        <v>3188.0</v>
      </c>
      <c r="R163" t="n">
        <v>196.0</v>
      </c>
      <c r="S163" t="b">
        <v>0</v>
      </c>
      <c r="T163" t="inlineStr">
        <is>
          <t>N/A</t>
        </is>
      </c>
      <c r="U163" t="b">
        <v>0</v>
      </c>
      <c r="V163" t="inlineStr">
        <is>
          <t>Suraj Toradmal</t>
        </is>
      </c>
      <c r="W163" s="1" t="n">
        <v>44657.496400462966</v>
      </c>
      <c r="X163" t="n">
        <v>145.0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248.0</v>
      </c>
      <c r="AE163" t="n">
        <v>224.0</v>
      </c>
      <c r="AF163" t="n">
        <v>0.0</v>
      </c>
      <c r="AG163" t="n">
        <v>5.0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WI220413559</t>
        </is>
      </c>
      <c r="B164" t="inlineStr">
        <is>
          <t>DATA_VALIDATION</t>
        </is>
      </c>
      <c r="C164" t="inlineStr">
        <is>
          <t>201348000453</t>
        </is>
      </c>
      <c r="D164" t="inlineStr">
        <is>
          <t>Folder</t>
        </is>
      </c>
      <c r="E164" s="2">
        <f>HYPERLINK("capsilon://?command=openfolder&amp;siteaddress=FAM.docvelocity-na8.net&amp;folderid=FXCD025C89-7699-F29C-7D5B-3B9EFB001430","FX220313648")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MI2204128914</t>
        </is>
      </c>
      <c r="J164" t="n">
        <v>135.0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44657.46892361111</v>
      </c>
      <c r="P164" s="1" t="n">
        <v>44657.48295138889</v>
      </c>
      <c r="Q164" t="n">
        <v>559.0</v>
      </c>
      <c r="R164" t="n">
        <v>653.0</v>
      </c>
      <c r="S164" t="b">
        <v>0</v>
      </c>
      <c r="T164" t="inlineStr">
        <is>
          <t>N/A</t>
        </is>
      </c>
      <c r="U164" t="b">
        <v>0</v>
      </c>
      <c r="V164" t="inlineStr">
        <is>
          <t>Nikita Mandage</t>
        </is>
      </c>
      <c r="W164" s="1" t="n">
        <v>44657.47241898148</v>
      </c>
      <c r="X164" t="n">
        <v>285.0</v>
      </c>
      <c r="Y164" t="n">
        <v>116.0</v>
      </c>
      <c r="Z164" t="n">
        <v>0.0</v>
      </c>
      <c r="AA164" t="n">
        <v>116.0</v>
      </c>
      <c r="AB164" t="n">
        <v>0.0</v>
      </c>
      <c r="AC164" t="n">
        <v>1.0</v>
      </c>
      <c r="AD164" t="n">
        <v>19.0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44657.48295138889</v>
      </c>
      <c r="AJ164" t="n">
        <v>350.0</v>
      </c>
      <c r="AK164" t="n">
        <v>2.0</v>
      </c>
      <c r="AL164" t="n">
        <v>0.0</v>
      </c>
      <c r="AM164" t="n">
        <v>2.0</v>
      </c>
      <c r="AN164" t="n">
        <v>0.0</v>
      </c>
      <c r="AO164" t="n">
        <v>1.0</v>
      </c>
      <c r="AP164" t="n">
        <v>17.0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WI220413592</t>
        </is>
      </c>
      <c r="B165" t="inlineStr">
        <is>
          <t>DATA_VALIDATION</t>
        </is>
      </c>
      <c r="C165" t="inlineStr">
        <is>
          <t>201348000427</t>
        </is>
      </c>
      <c r="D165" t="inlineStr">
        <is>
          <t>Folder</t>
        </is>
      </c>
      <c r="E165" s="2">
        <f>HYPERLINK("capsilon://?command=openfolder&amp;siteaddress=FAM.docvelocity-na8.net&amp;folderid=FX72D5FE84-9992-17A9-995A-D091D6C33816","FX22037973")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MI2204129156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44657.47096064815</v>
      </c>
      <c r="P165" s="1" t="n">
        <v>44657.49748842593</v>
      </c>
      <c r="Q165" t="n">
        <v>2231.0</v>
      </c>
      <c r="R165" t="n">
        <v>61.0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44657.49680555556</v>
      </c>
      <c r="X165" t="n">
        <v>22.0</v>
      </c>
      <c r="Y165" t="n">
        <v>0.0</v>
      </c>
      <c r="Z165" t="n">
        <v>0.0</v>
      </c>
      <c r="AA165" t="n">
        <v>0.0</v>
      </c>
      <c r="AB165" t="n">
        <v>37.0</v>
      </c>
      <c r="AC165" t="n">
        <v>0.0</v>
      </c>
      <c r="AD165" t="n">
        <v>0.0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44657.49748842593</v>
      </c>
      <c r="AJ165" t="n">
        <v>21.0</v>
      </c>
      <c r="AK165" t="n">
        <v>0.0</v>
      </c>
      <c r="AL165" t="n">
        <v>0.0</v>
      </c>
      <c r="AM165" t="n">
        <v>0.0</v>
      </c>
      <c r="AN165" t="n">
        <v>37.0</v>
      </c>
      <c r="AO165" t="n">
        <v>0.0</v>
      </c>
      <c r="AP165" t="n">
        <v>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WI220413629</t>
        </is>
      </c>
      <c r="B166" t="inlineStr">
        <is>
          <t>DATA_VALIDATION</t>
        </is>
      </c>
      <c r="C166" t="inlineStr">
        <is>
          <t>201130013611</t>
        </is>
      </c>
      <c r="D166" t="inlineStr">
        <is>
          <t>Folder</t>
        </is>
      </c>
      <c r="E166" s="2">
        <f>HYPERLINK("capsilon://?command=openfolder&amp;siteaddress=FAM.docvelocity-na8.net&amp;folderid=FX29AE2F61-BDFF-17CA-F557-100CA714DFB6","FX22041367")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MI2204129757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44657.47775462963</v>
      </c>
      <c r="P166" s="1" t="n">
        <v>44657.48596064815</v>
      </c>
      <c r="Q166" t="n">
        <v>306.0</v>
      </c>
      <c r="R166" t="n">
        <v>403.0</v>
      </c>
      <c r="S166" t="b">
        <v>0</v>
      </c>
      <c r="T166" t="inlineStr">
        <is>
          <t>N/A</t>
        </is>
      </c>
      <c r="U166" t="b">
        <v>0</v>
      </c>
      <c r="V166" t="inlineStr">
        <is>
          <t>Nikita Mandage</t>
        </is>
      </c>
      <c r="W166" s="1" t="n">
        <v>44657.481828703705</v>
      </c>
      <c r="X166" t="n">
        <v>111.0</v>
      </c>
      <c r="Y166" t="n">
        <v>21.0</v>
      </c>
      <c r="Z166" t="n">
        <v>0.0</v>
      </c>
      <c r="AA166" t="n">
        <v>21.0</v>
      </c>
      <c r="AB166" t="n">
        <v>0.0</v>
      </c>
      <c r="AC166" t="n">
        <v>0.0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Mohini Shinde</t>
        </is>
      </c>
      <c r="AI166" s="1" t="n">
        <v>44657.48596064815</v>
      </c>
      <c r="AJ166" t="n">
        <v>292.0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WI220413630</t>
        </is>
      </c>
      <c r="B167" t="inlineStr">
        <is>
          <t>DATA_VALIDATION</t>
        </is>
      </c>
      <c r="C167" t="inlineStr">
        <is>
          <t>201130013611</t>
        </is>
      </c>
      <c r="D167" t="inlineStr">
        <is>
          <t>Folder</t>
        </is>
      </c>
      <c r="E167" s="2">
        <f>HYPERLINK("capsilon://?command=openfolder&amp;siteaddress=FAM.docvelocity-na8.net&amp;folderid=FX29AE2F61-BDFF-17CA-F557-100CA714DFB6","FX22041367")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MI2204129753</t>
        </is>
      </c>
      <c r="J167" t="n">
        <v>56.0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44657.47777777778</v>
      </c>
      <c r="P167" s="1" t="n">
        <v>44657.4841087963</v>
      </c>
      <c r="Q167" t="n">
        <v>363.0</v>
      </c>
      <c r="R167" t="n">
        <v>184.0</v>
      </c>
      <c r="S167" t="b">
        <v>0</v>
      </c>
      <c r="T167" t="inlineStr">
        <is>
          <t>N/A</t>
        </is>
      </c>
      <c r="U167" t="b">
        <v>0</v>
      </c>
      <c r="V167" t="inlineStr">
        <is>
          <t>Nikita Mandage</t>
        </is>
      </c>
      <c r="W167" s="1" t="n">
        <v>44657.482824074075</v>
      </c>
      <c r="X167" t="n">
        <v>85.0</v>
      </c>
      <c r="Y167" t="n">
        <v>51.0</v>
      </c>
      <c r="Z167" t="n">
        <v>0.0</v>
      </c>
      <c r="AA167" t="n">
        <v>51.0</v>
      </c>
      <c r="AB167" t="n">
        <v>0.0</v>
      </c>
      <c r="AC167" t="n">
        <v>0.0</v>
      </c>
      <c r="AD167" t="n">
        <v>5.0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44657.4841087963</v>
      </c>
      <c r="AJ167" t="n">
        <v>99.0</v>
      </c>
      <c r="AK167" t="n">
        <v>2.0</v>
      </c>
      <c r="AL167" t="n">
        <v>0.0</v>
      </c>
      <c r="AM167" t="n">
        <v>2.0</v>
      </c>
      <c r="AN167" t="n">
        <v>0.0</v>
      </c>
      <c r="AO167" t="n">
        <v>1.0</v>
      </c>
      <c r="AP167" t="n">
        <v>3.0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WI220413634</t>
        </is>
      </c>
      <c r="B168" t="inlineStr">
        <is>
          <t>DATA_VALIDATION</t>
        </is>
      </c>
      <c r="C168" t="inlineStr">
        <is>
          <t>201130013611</t>
        </is>
      </c>
      <c r="D168" t="inlineStr">
        <is>
          <t>Folder</t>
        </is>
      </c>
      <c r="E168" s="2">
        <f>HYPERLINK("capsilon://?command=openfolder&amp;siteaddress=FAM.docvelocity-na8.net&amp;folderid=FX29AE2F61-BDFF-17CA-F557-100CA714DFB6","FX22041367")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MI2204129731</t>
        </is>
      </c>
      <c r="J168" t="n">
        <v>56.0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44657.47782407407</v>
      </c>
      <c r="P168" s="1" t="n">
        <v>44657.48584490741</v>
      </c>
      <c r="Q168" t="n">
        <v>439.0</v>
      </c>
      <c r="R168" t="n">
        <v>254.0</v>
      </c>
      <c r="S168" t="b">
        <v>0</v>
      </c>
      <c r="T168" t="inlineStr">
        <is>
          <t>N/A</t>
        </is>
      </c>
      <c r="U168" t="b">
        <v>0</v>
      </c>
      <c r="V168" t="inlineStr">
        <is>
          <t>Nikita Mandage</t>
        </is>
      </c>
      <c r="W168" s="1" t="n">
        <v>44657.48405092592</v>
      </c>
      <c r="X168" t="n">
        <v>105.0</v>
      </c>
      <c r="Y168" t="n">
        <v>51.0</v>
      </c>
      <c r="Z168" t="n">
        <v>0.0</v>
      </c>
      <c r="AA168" t="n">
        <v>51.0</v>
      </c>
      <c r="AB168" t="n">
        <v>0.0</v>
      </c>
      <c r="AC168" t="n">
        <v>1.0</v>
      </c>
      <c r="AD168" t="n">
        <v>5.0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44657.48584490741</v>
      </c>
      <c r="AJ168" t="n">
        <v>149.0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WI220413646</t>
        </is>
      </c>
      <c r="B169" t="inlineStr">
        <is>
          <t>DATA_VALIDATION</t>
        </is>
      </c>
      <c r="C169" t="inlineStr">
        <is>
          <t>201130013611</t>
        </is>
      </c>
      <c r="D169" t="inlineStr">
        <is>
          <t>Folder</t>
        </is>
      </c>
      <c r="E169" s="2">
        <f>HYPERLINK("capsilon://?command=openfolder&amp;siteaddress=FAM.docvelocity-na8.net&amp;folderid=FX29AE2F61-BDFF-17CA-F557-100CA714DFB6","FX22041367")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MI2204129764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44657.4780787037</v>
      </c>
      <c r="P169" s="1" t="n">
        <v>44657.486805555556</v>
      </c>
      <c r="Q169" t="n">
        <v>550.0</v>
      </c>
      <c r="R169" t="n">
        <v>204.0</v>
      </c>
      <c r="S169" t="b">
        <v>0</v>
      </c>
      <c r="T169" t="inlineStr">
        <is>
          <t>N/A</t>
        </is>
      </c>
      <c r="U169" t="b">
        <v>0</v>
      </c>
      <c r="V169" t="inlineStr">
        <is>
          <t>Nikita Mandage</t>
        </is>
      </c>
      <c r="W169" s="1" t="n">
        <v>44657.48546296296</v>
      </c>
      <c r="X169" t="n">
        <v>122.0</v>
      </c>
      <c r="Y169" t="n">
        <v>21.0</v>
      </c>
      <c r="Z169" t="n">
        <v>0.0</v>
      </c>
      <c r="AA169" t="n">
        <v>21.0</v>
      </c>
      <c r="AB169" t="n">
        <v>0.0</v>
      </c>
      <c r="AC169" t="n">
        <v>1.0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44657.486805555556</v>
      </c>
      <c r="AJ169" t="n">
        <v>82.0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WI220413702</t>
        </is>
      </c>
      <c r="B170" t="inlineStr">
        <is>
          <t>DATA_VALIDATION</t>
        </is>
      </c>
      <c r="C170" t="inlineStr">
        <is>
          <t>201130013559</t>
        </is>
      </c>
      <c r="D170" t="inlineStr">
        <is>
          <t>Folder</t>
        </is>
      </c>
      <c r="E170" s="2">
        <f>HYPERLINK("capsilon://?command=openfolder&amp;siteaddress=FAM.docvelocity-na8.net&amp;folderid=FX7114935F-9E27-B77F-78F6-13238C1D447F","FX220311951")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MI2204130210</t>
        </is>
      </c>
      <c r="J170" t="n">
        <v>84.0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44657.482511574075</v>
      </c>
      <c r="P170" s="1" t="n">
        <v>44657.56631944444</v>
      </c>
      <c r="Q170" t="n">
        <v>5782.0</v>
      </c>
      <c r="R170" t="n">
        <v>1459.0</v>
      </c>
      <c r="S170" t="b">
        <v>0</v>
      </c>
      <c r="T170" t="inlineStr">
        <is>
          <t>N/A</t>
        </is>
      </c>
      <c r="U170" t="b">
        <v>0</v>
      </c>
      <c r="V170" t="inlineStr">
        <is>
          <t>Suraj Toradmal</t>
        </is>
      </c>
      <c r="W170" s="1" t="n">
        <v>44657.50204861111</v>
      </c>
      <c r="X170" t="n">
        <v>452.0</v>
      </c>
      <c r="Y170" t="n">
        <v>74.0</v>
      </c>
      <c r="Z170" t="n">
        <v>0.0</v>
      </c>
      <c r="AA170" t="n">
        <v>74.0</v>
      </c>
      <c r="AB170" t="n">
        <v>0.0</v>
      </c>
      <c r="AC170" t="n">
        <v>18.0</v>
      </c>
      <c r="AD170" t="n">
        <v>10.0</v>
      </c>
      <c r="AE170" t="n">
        <v>0.0</v>
      </c>
      <c r="AF170" t="n">
        <v>0.0</v>
      </c>
      <c r="AG170" t="n">
        <v>0.0</v>
      </c>
      <c r="AH170" t="inlineStr">
        <is>
          <t>Sanjay Kharade</t>
        </is>
      </c>
      <c r="AI170" s="1" t="n">
        <v>44657.56631944444</v>
      </c>
      <c r="AJ170" t="n">
        <v>875.0</v>
      </c>
      <c r="AK170" t="n">
        <v>2.0</v>
      </c>
      <c r="AL170" t="n">
        <v>0.0</v>
      </c>
      <c r="AM170" t="n">
        <v>2.0</v>
      </c>
      <c r="AN170" t="n">
        <v>0.0</v>
      </c>
      <c r="AO170" t="n">
        <v>1.0</v>
      </c>
      <c r="AP170" t="n">
        <v>8.0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WI220413709</t>
        </is>
      </c>
      <c r="B171" t="inlineStr">
        <is>
          <t>DATA_VALIDATION</t>
        </is>
      </c>
      <c r="C171" t="inlineStr">
        <is>
          <t>201130013559</t>
        </is>
      </c>
      <c r="D171" t="inlineStr">
        <is>
          <t>Folder</t>
        </is>
      </c>
      <c r="E171" s="2">
        <f>HYPERLINK("capsilon://?command=openfolder&amp;siteaddress=FAM.docvelocity-na8.net&amp;folderid=FX7114935F-9E27-B77F-78F6-13238C1D447F","FX220311951")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MI2204130273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44657.48315972222</v>
      </c>
      <c r="P171" s="1" t="n">
        <v>44657.499386574076</v>
      </c>
      <c r="Q171" t="n">
        <v>1142.0</v>
      </c>
      <c r="R171" t="n">
        <v>260.0</v>
      </c>
      <c r="S171" t="b">
        <v>0</v>
      </c>
      <c r="T171" t="inlineStr">
        <is>
          <t>N/A</t>
        </is>
      </c>
      <c r="U171" t="b">
        <v>0</v>
      </c>
      <c r="V171" t="inlineStr">
        <is>
          <t>Nikita Mandage</t>
        </is>
      </c>
      <c r="W171" s="1" t="n">
        <v>44657.48775462963</v>
      </c>
      <c r="X171" t="n">
        <v>96.0</v>
      </c>
      <c r="Y171" t="n">
        <v>21.0</v>
      </c>
      <c r="Z171" t="n">
        <v>0.0</v>
      </c>
      <c r="AA171" t="n">
        <v>21.0</v>
      </c>
      <c r="AB171" t="n">
        <v>0.0</v>
      </c>
      <c r="AC171" t="n">
        <v>0.0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Dashrath Soren</t>
        </is>
      </c>
      <c r="AI171" s="1" t="n">
        <v>44657.499386574076</v>
      </c>
      <c r="AJ171" t="n">
        <v>164.0</v>
      </c>
      <c r="AK171" t="n">
        <v>1.0</v>
      </c>
      <c r="AL171" t="n">
        <v>0.0</v>
      </c>
      <c r="AM171" t="n">
        <v>1.0</v>
      </c>
      <c r="AN171" t="n">
        <v>0.0</v>
      </c>
      <c r="AO171" t="n">
        <v>1.0</v>
      </c>
      <c r="AP171" t="n">
        <v>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WI220413713</t>
        </is>
      </c>
      <c r="B172" t="inlineStr">
        <is>
          <t>DATA_VALIDATION</t>
        </is>
      </c>
      <c r="C172" t="inlineStr">
        <is>
          <t>201130013559</t>
        </is>
      </c>
      <c r="D172" t="inlineStr">
        <is>
          <t>Folder</t>
        </is>
      </c>
      <c r="E172" s="2">
        <f>HYPERLINK("capsilon://?command=openfolder&amp;siteaddress=FAM.docvelocity-na8.net&amp;folderid=FX7114935F-9E27-B77F-78F6-13238C1D447F","FX220311951")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MI2204130286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44657.48357638889</v>
      </c>
      <c r="P172" s="1" t="n">
        <v>44657.56047453704</v>
      </c>
      <c r="Q172" t="n">
        <v>6399.0</v>
      </c>
      <c r="R172" t="n">
        <v>245.0</v>
      </c>
      <c r="S172" t="b">
        <v>0</v>
      </c>
      <c r="T172" t="inlineStr">
        <is>
          <t>N/A</t>
        </is>
      </c>
      <c r="U172" t="b">
        <v>0</v>
      </c>
      <c r="V172" t="inlineStr">
        <is>
          <t>Suraj Toradmal</t>
        </is>
      </c>
      <c r="W172" s="1" t="n">
        <v>44657.50298611111</v>
      </c>
      <c r="X172" t="n">
        <v>64.0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Mohini Shinde</t>
        </is>
      </c>
      <c r="AI172" s="1" t="n">
        <v>44657.56047453704</v>
      </c>
      <c r="AJ172" t="n">
        <v>155.0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WI22041374</t>
        </is>
      </c>
      <c r="B173" t="inlineStr">
        <is>
          <t>DATA_VALIDATION</t>
        </is>
      </c>
      <c r="C173" t="inlineStr">
        <is>
          <t>201348000451</t>
        </is>
      </c>
      <c r="D173" t="inlineStr">
        <is>
          <t>Folder</t>
        </is>
      </c>
      <c r="E173" s="2">
        <f>HYPERLINK("capsilon://?command=openfolder&amp;siteaddress=FAM.docvelocity-na8.net&amp;folderid=FXBA9199B0-6B14-9F85-3221-F89B886A1260","FX220313573")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MI220414180</t>
        </is>
      </c>
      <c r="J173" t="n">
        <v>262.0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44652.49321759259</v>
      </c>
      <c r="P173" s="1" t="n">
        <v>44652.55033564815</v>
      </c>
      <c r="Q173" t="n">
        <v>4552.0</v>
      </c>
      <c r="R173" t="n">
        <v>383.0</v>
      </c>
      <c r="S173" t="b">
        <v>0</v>
      </c>
      <c r="T173" t="inlineStr">
        <is>
          <t>N/A</t>
        </is>
      </c>
      <c r="U173" t="b">
        <v>0</v>
      </c>
      <c r="V173" t="inlineStr">
        <is>
          <t>Suraj Toradmal</t>
        </is>
      </c>
      <c r="W173" s="1" t="n">
        <v>44652.55033564815</v>
      </c>
      <c r="X173" t="n">
        <v>179.0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262.0</v>
      </c>
      <c r="AE173" t="n">
        <v>238.0</v>
      </c>
      <c r="AF173" t="n">
        <v>0.0</v>
      </c>
      <c r="AG173" t="n">
        <v>9.0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WI220413791</t>
        </is>
      </c>
      <c r="B174" t="inlineStr">
        <is>
          <t>DATA_VALIDATION</t>
        </is>
      </c>
      <c r="C174" t="inlineStr">
        <is>
          <t>201330005920</t>
        </is>
      </c>
      <c r="D174" t="inlineStr">
        <is>
          <t>Folder</t>
        </is>
      </c>
      <c r="E174" s="2">
        <f>HYPERLINK("capsilon://?command=openfolder&amp;siteaddress=FAM.docvelocity-na8.net&amp;folderid=FXA8FF17CC-5F87-C342-5C7E-04D50F4758CE","FX22038484")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MI2204125837</t>
        </is>
      </c>
      <c r="J174" t="n">
        <v>442.0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44657.4921875</v>
      </c>
      <c r="P174" s="1" t="n">
        <v>44657.56233796296</v>
      </c>
      <c r="Q174" t="n">
        <v>491.0</v>
      </c>
      <c r="R174" t="n">
        <v>5570.0</v>
      </c>
      <c r="S174" t="b">
        <v>0</v>
      </c>
      <c r="T174" t="inlineStr">
        <is>
          <t>N/A</t>
        </is>
      </c>
      <c r="U174" t="b">
        <v>1</v>
      </c>
      <c r="V174" t="inlineStr">
        <is>
          <t>Nikita Mandage</t>
        </is>
      </c>
      <c r="W174" s="1" t="n">
        <v>44657.53173611111</v>
      </c>
      <c r="X174" t="n">
        <v>3267.0</v>
      </c>
      <c r="Y174" t="n">
        <v>359.0</v>
      </c>
      <c r="Z174" t="n">
        <v>0.0</v>
      </c>
      <c r="AA174" t="n">
        <v>359.0</v>
      </c>
      <c r="AB174" t="n">
        <v>0.0</v>
      </c>
      <c r="AC174" t="n">
        <v>131.0</v>
      </c>
      <c r="AD174" t="n">
        <v>83.0</v>
      </c>
      <c r="AE174" t="n">
        <v>0.0</v>
      </c>
      <c r="AF174" t="n">
        <v>0.0</v>
      </c>
      <c r="AG174" t="n">
        <v>0.0</v>
      </c>
      <c r="AH174" t="inlineStr">
        <is>
          <t>Ketan Pathak</t>
        </is>
      </c>
      <c r="AI174" s="1" t="n">
        <v>44657.56233796296</v>
      </c>
      <c r="AJ174" t="n">
        <v>2259.0</v>
      </c>
      <c r="AK174" t="n">
        <v>46.0</v>
      </c>
      <c r="AL174" t="n">
        <v>0.0</v>
      </c>
      <c r="AM174" t="n">
        <v>46.0</v>
      </c>
      <c r="AN174" t="n">
        <v>0.0</v>
      </c>
      <c r="AO174" t="n">
        <v>46.0</v>
      </c>
      <c r="AP174" t="n">
        <v>37.0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WI220413809</t>
        </is>
      </c>
      <c r="B175" t="inlineStr">
        <is>
          <t>DATA_VALIDATION</t>
        </is>
      </c>
      <c r="C175" t="inlineStr">
        <is>
          <t>201340000788</t>
        </is>
      </c>
      <c r="D175" t="inlineStr">
        <is>
          <t>Folder</t>
        </is>
      </c>
      <c r="E175" s="2">
        <f>HYPERLINK("capsilon://?command=openfolder&amp;siteaddress=FAM.docvelocity-na8.net&amp;folderid=FX1DAE1341-864D-028A-67BF-82E79A9E7359","FX22041339")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MI2204126331</t>
        </is>
      </c>
      <c r="J175" t="n">
        <v>265.0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44657.49392361111</v>
      </c>
      <c r="P175" s="1" t="n">
        <v>44657.53568287037</v>
      </c>
      <c r="Q175" t="n">
        <v>820.0</v>
      </c>
      <c r="R175" t="n">
        <v>2788.0</v>
      </c>
      <c r="S175" t="b">
        <v>0</v>
      </c>
      <c r="T175" t="inlineStr">
        <is>
          <t>N/A</t>
        </is>
      </c>
      <c r="U175" t="b">
        <v>1</v>
      </c>
      <c r="V175" t="inlineStr">
        <is>
          <t>Pooja Supekar</t>
        </is>
      </c>
      <c r="W175" s="1" t="n">
        <v>44657.51107638889</v>
      </c>
      <c r="X175" t="n">
        <v>1170.0</v>
      </c>
      <c r="Y175" t="n">
        <v>226.0</v>
      </c>
      <c r="Z175" t="n">
        <v>0.0</v>
      </c>
      <c r="AA175" t="n">
        <v>226.0</v>
      </c>
      <c r="AB175" t="n">
        <v>0.0</v>
      </c>
      <c r="AC175" t="n">
        <v>15.0</v>
      </c>
      <c r="AD175" t="n">
        <v>39.0</v>
      </c>
      <c r="AE175" t="n">
        <v>0.0</v>
      </c>
      <c r="AF175" t="n">
        <v>0.0</v>
      </c>
      <c r="AG175" t="n">
        <v>0.0</v>
      </c>
      <c r="AH175" t="inlineStr">
        <is>
          <t>Ketan Pathak</t>
        </is>
      </c>
      <c r="AI175" s="1" t="n">
        <v>44657.53568287037</v>
      </c>
      <c r="AJ175" t="n">
        <v>1603.0</v>
      </c>
      <c r="AK175" t="n">
        <v>2.0</v>
      </c>
      <c r="AL175" t="n">
        <v>0.0</v>
      </c>
      <c r="AM175" t="n">
        <v>2.0</v>
      </c>
      <c r="AN175" t="n">
        <v>0.0</v>
      </c>
      <c r="AO175" t="n">
        <v>2.0</v>
      </c>
      <c r="AP175" t="n">
        <v>37.0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WI220413829</t>
        </is>
      </c>
      <c r="B176" t="inlineStr">
        <is>
          <t>DATA_VALIDATION</t>
        </is>
      </c>
      <c r="C176" t="inlineStr">
        <is>
          <t>201300022674</t>
        </is>
      </c>
      <c r="D176" t="inlineStr">
        <is>
          <t>Folder</t>
        </is>
      </c>
      <c r="E176" s="2">
        <f>HYPERLINK("capsilon://?command=openfolder&amp;siteaddress=FAM.docvelocity-na8.net&amp;folderid=FXBD045D3C-F7DA-71C7-84EE-61B97E30C234","FX22041083")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MI2204126438</t>
        </is>
      </c>
      <c r="J176" t="n">
        <v>222.0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44657.49539351852</v>
      </c>
      <c r="P176" s="1" t="n">
        <v>44657.55405092592</v>
      </c>
      <c r="Q176" t="n">
        <v>2128.0</v>
      </c>
      <c r="R176" t="n">
        <v>2940.0</v>
      </c>
      <c r="S176" t="b">
        <v>0</v>
      </c>
      <c r="T176" t="inlineStr">
        <is>
          <t>N/A</t>
        </is>
      </c>
      <c r="U176" t="b">
        <v>1</v>
      </c>
      <c r="V176" t="inlineStr">
        <is>
          <t>Shivani Rapariya</t>
        </is>
      </c>
      <c r="W176" s="1" t="n">
        <v>44657.52431712963</v>
      </c>
      <c r="X176" t="n">
        <v>2027.0</v>
      </c>
      <c r="Y176" t="n">
        <v>188.0</v>
      </c>
      <c r="Z176" t="n">
        <v>0.0</v>
      </c>
      <c r="AA176" t="n">
        <v>188.0</v>
      </c>
      <c r="AB176" t="n">
        <v>0.0</v>
      </c>
      <c r="AC176" t="n">
        <v>44.0</v>
      </c>
      <c r="AD176" t="n">
        <v>34.0</v>
      </c>
      <c r="AE176" t="n">
        <v>0.0</v>
      </c>
      <c r="AF176" t="n">
        <v>0.0</v>
      </c>
      <c r="AG176" t="n">
        <v>0.0</v>
      </c>
      <c r="AH176" t="inlineStr">
        <is>
          <t>Mohini Shinde</t>
        </is>
      </c>
      <c r="AI176" s="1" t="n">
        <v>44657.55405092592</v>
      </c>
      <c r="AJ176" t="n">
        <v>611.0</v>
      </c>
      <c r="AK176" t="n">
        <v>7.0</v>
      </c>
      <c r="AL176" t="n">
        <v>0.0</v>
      </c>
      <c r="AM176" t="n">
        <v>7.0</v>
      </c>
      <c r="AN176" t="n">
        <v>0.0</v>
      </c>
      <c r="AO176" t="n">
        <v>3.0</v>
      </c>
      <c r="AP176" t="n">
        <v>27.0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WI220413861</t>
        </is>
      </c>
      <c r="B177" t="inlineStr">
        <is>
          <t>DATA_VALIDATION</t>
        </is>
      </c>
      <c r="C177" t="inlineStr">
        <is>
          <t>201130013539</t>
        </is>
      </c>
      <c r="D177" t="inlineStr">
        <is>
          <t>Folder</t>
        </is>
      </c>
      <c r="E177" s="2">
        <f>HYPERLINK("capsilon://?command=openfolder&amp;siteaddress=FAM.docvelocity-na8.net&amp;folderid=FXBD354B05-A79C-608F-EA31-09B846EE1054","FX220311048")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MI2204127953</t>
        </is>
      </c>
      <c r="J177" t="n">
        <v>276.0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44657.49733796297</v>
      </c>
      <c r="P177" s="1" t="n">
        <v>44657.56265046296</v>
      </c>
      <c r="Q177" t="n">
        <v>3365.0</v>
      </c>
      <c r="R177" t="n">
        <v>2278.0</v>
      </c>
      <c r="S177" t="b">
        <v>0</v>
      </c>
      <c r="T177" t="inlineStr">
        <is>
          <t>N/A</t>
        </is>
      </c>
      <c r="U177" t="b">
        <v>1</v>
      </c>
      <c r="V177" t="inlineStr">
        <is>
          <t>Ganesh Bavdiwale</t>
        </is>
      </c>
      <c r="W177" s="1" t="n">
        <v>44657.51666666667</v>
      </c>
      <c r="X177" t="n">
        <v>1213.0</v>
      </c>
      <c r="Y177" t="n">
        <v>220.0</v>
      </c>
      <c r="Z177" t="n">
        <v>0.0</v>
      </c>
      <c r="AA177" t="n">
        <v>220.0</v>
      </c>
      <c r="AB177" t="n">
        <v>0.0</v>
      </c>
      <c r="AC177" t="n">
        <v>35.0</v>
      </c>
      <c r="AD177" t="n">
        <v>56.0</v>
      </c>
      <c r="AE177" t="n">
        <v>0.0</v>
      </c>
      <c r="AF177" t="n">
        <v>0.0</v>
      </c>
      <c r="AG177" t="n">
        <v>0.0</v>
      </c>
      <c r="AH177" t="inlineStr">
        <is>
          <t>Dashrath Soren</t>
        </is>
      </c>
      <c r="AI177" s="1" t="n">
        <v>44657.56265046296</v>
      </c>
      <c r="AJ177" t="n">
        <v>1026.0</v>
      </c>
      <c r="AK177" t="n">
        <v>3.0</v>
      </c>
      <c r="AL177" t="n">
        <v>0.0</v>
      </c>
      <c r="AM177" t="n">
        <v>3.0</v>
      </c>
      <c r="AN177" t="n">
        <v>0.0</v>
      </c>
      <c r="AO177" t="n">
        <v>3.0</v>
      </c>
      <c r="AP177" t="n">
        <v>53.0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WI220413899</t>
        </is>
      </c>
      <c r="B178" t="inlineStr">
        <is>
          <t>DATA_VALIDATION</t>
        </is>
      </c>
      <c r="C178" t="inlineStr">
        <is>
          <t>201330006289</t>
        </is>
      </c>
      <c r="D178" t="inlineStr">
        <is>
          <t>Folder</t>
        </is>
      </c>
      <c r="E178" s="2">
        <f>HYPERLINK("capsilon://?command=openfolder&amp;siteaddress=FAM.docvelocity-na8.net&amp;folderid=FX38742493-7DC7-4EDB-CF88-1D4110726747","FX22041264")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MI2204132024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44657.50319444444</v>
      </c>
      <c r="P178" s="1" t="n">
        <v>44657.56211805555</v>
      </c>
      <c r="Q178" t="n">
        <v>4496.0</v>
      </c>
      <c r="R178" t="n">
        <v>595.0</v>
      </c>
      <c r="S178" t="b">
        <v>0</v>
      </c>
      <c r="T178" t="inlineStr">
        <is>
          <t>N/A</t>
        </is>
      </c>
      <c r="U178" t="b">
        <v>0</v>
      </c>
      <c r="V178" t="inlineStr">
        <is>
          <t>Swapnil Kadam</t>
        </is>
      </c>
      <c r="W178" s="1" t="n">
        <v>44657.52410879629</v>
      </c>
      <c r="X178" t="n">
        <v>301.0</v>
      </c>
      <c r="Y178" t="n">
        <v>21.0</v>
      </c>
      <c r="Z178" t="n">
        <v>0.0</v>
      </c>
      <c r="AA178" t="n">
        <v>21.0</v>
      </c>
      <c r="AB178" t="n">
        <v>0.0</v>
      </c>
      <c r="AC178" t="n">
        <v>1.0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Mohini Shinde</t>
        </is>
      </c>
      <c r="AI178" s="1" t="n">
        <v>44657.56211805555</v>
      </c>
      <c r="AJ178" t="n">
        <v>122.0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21.0</v>
      </c>
      <c r="AR178" t="n">
        <v>0.0</v>
      </c>
      <c r="AS178" t="n">
        <v>2.0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WI220413905</t>
        </is>
      </c>
      <c r="B179" t="inlineStr">
        <is>
          <t>DATA_VALIDATION</t>
        </is>
      </c>
      <c r="C179" t="inlineStr">
        <is>
          <t>201330006289</t>
        </is>
      </c>
      <c r="D179" t="inlineStr">
        <is>
          <t>Folder</t>
        </is>
      </c>
      <c r="E179" s="2">
        <f>HYPERLINK("capsilon://?command=openfolder&amp;siteaddress=FAM.docvelocity-na8.net&amp;folderid=FX38742493-7DC7-4EDB-CF88-1D4110726747","FX22041264")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MI2204132071</t>
        </is>
      </c>
      <c r="J179" t="n">
        <v>61.0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44657.503703703704</v>
      </c>
      <c r="P179" s="1" t="n">
        <v>44657.56623842593</v>
      </c>
      <c r="Q179" t="n">
        <v>4680.0</v>
      </c>
      <c r="R179" t="n">
        <v>723.0</v>
      </c>
      <c r="S179" t="b">
        <v>0</v>
      </c>
      <c r="T179" t="inlineStr">
        <is>
          <t>N/A</t>
        </is>
      </c>
      <c r="U179" t="b">
        <v>0</v>
      </c>
      <c r="V179" t="inlineStr">
        <is>
          <t>Swapnil Chavan</t>
        </is>
      </c>
      <c r="W179" s="1" t="n">
        <v>44657.52186342593</v>
      </c>
      <c r="X179" t="n">
        <v>371.0</v>
      </c>
      <c r="Y179" t="n">
        <v>56.0</v>
      </c>
      <c r="Z179" t="n">
        <v>0.0</v>
      </c>
      <c r="AA179" t="n">
        <v>56.0</v>
      </c>
      <c r="AB179" t="n">
        <v>0.0</v>
      </c>
      <c r="AC179" t="n">
        <v>3.0</v>
      </c>
      <c r="AD179" t="n">
        <v>5.0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44657.56623842593</v>
      </c>
      <c r="AJ179" t="n">
        <v>337.0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WI220413906</t>
        </is>
      </c>
      <c r="B180" t="inlineStr">
        <is>
          <t>DATA_VALIDATION</t>
        </is>
      </c>
      <c r="C180" t="inlineStr">
        <is>
          <t>201330006289</t>
        </is>
      </c>
      <c r="D180" t="inlineStr">
        <is>
          <t>Folder</t>
        </is>
      </c>
      <c r="E180" s="2">
        <f>HYPERLINK("capsilon://?command=openfolder&amp;siteaddress=FAM.docvelocity-na8.net&amp;folderid=FX38742493-7DC7-4EDB-CF88-1D4110726747","FX22041264")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MI2204132089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44657.50377314815</v>
      </c>
      <c r="P180" s="1" t="n">
        <v>44657.54150462963</v>
      </c>
      <c r="Q180" t="n">
        <v>2912.0</v>
      </c>
      <c r="R180" t="n">
        <v>348.0</v>
      </c>
      <c r="S180" t="b">
        <v>0</v>
      </c>
      <c r="T180" t="inlineStr">
        <is>
          <t>N/A</t>
        </is>
      </c>
      <c r="U180" t="b">
        <v>0</v>
      </c>
      <c r="V180" t="inlineStr">
        <is>
          <t>Suraj Toradmal</t>
        </is>
      </c>
      <c r="W180" s="1" t="n">
        <v>44657.54150462963</v>
      </c>
      <c r="X180" t="n">
        <v>71.0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0.0</v>
      </c>
      <c r="AE180" t="n">
        <v>37.0</v>
      </c>
      <c r="AF180" t="n">
        <v>0.0</v>
      </c>
      <c r="AG180" t="n">
        <v>2.0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WI220413907</t>
        </is>
      </c>
      <c r="B181" t="inlineStr">
        <is>
          <t>DATA_VALIDATION</t>
        </is>
      </c>
      <c r="C181" t="inlineStr">
        <is>
          <t>201330006289</t>
        </is>
      </c>
      <c r="D181" t="inlineStr">
        <is>
          <t>Folder</t>
        </is>
      </c>
      <c r="E181" s="2">
        <f>HYPERLINK("capsilon://?command=openfolder&amp;siteaddress=FAM.docvelocity-na8.net&amp;folderid=FX38742493-7DC7-4EDB-CF88-1D4110726747","FX22041264")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MI2204132107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44657.50388888889</v>
      </c>
      <c r="P181" s="1" t="n">
        <v>44657.56443287037</v>
      </c>
      <c r="Q181" t="n">
        <v>4111.0</v>
      </c>
      <c r="R181" t="n">
        <v>1120.0</v>
      </c>
      <c r="S181" t="b">
        <v>0</v>
      </c>
      <c r="T181" t="inlineStr">
        <is>
          <t>N/A</t>
        </is>
      </c>
      <c r="U181" t="b">
        <v>0</v>
      </c>
      <c r="V181" t="inlineStr">
        <is>
          <t>Bhagyashree Takawale</t>
        </is>
      </c>
      <c r="W181" s="1" t="n">
        <v>44657.53199074074</v>
      </c>
      <c r="X181" t="n">
        <v>967.0</v>
      </c>
      <c r="Y181" t="n">
        <v>37.0</v>
      </c>
      <c r="Z181" t="n">
        <v>0.0</v>
      </c>
      <c r="AA181" t="n">
        <v>37.0</v>
      </c>
      <c r="AB181" t="n">
        <v>0.0</v>
      </c>
      <c r="AC181" t="n">
        <v>25.0</v>
      </c>
      <c r="AD181" t="n">
        <v>-37.0</v>
      </c>
      <c r="AE181" t="n">
        <v>0.0</v>
      </c>
      <c r="AF181" t="n">
        <v>0.0</v>
      </c>
      <c r="AG181" t="n">
        <v>0.0</v>
      </c>
      <c r="AH181" t="inlineStr">
        <is>
          <t>Dashrath Soren</t>
        </is>
      </c>
      <c r="AI181" s="1" t="n">
        <v>44657.56443287037</v>
      </c>
      <c r="AJ181" t="n">
        <v>153.0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-37.0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WI220413908</t>
        </is>
      </c>
      <c r="B182" t="inlineStr">
        <is>
          <t>DATA_VALIDATION</t>
        </is>
      </c>
      <c r="C182" t="inlineStr">
        <is>
          <t>201330006289</t>
        </is>
      </c>
      <c r="D182" t="inlineStr">
        <is>
          <t>Folder</t>
        </is>
      </c>
      <c r="E182" s="2">
        <f>HYPERLINK("capsilon://?command=openfolder&amp;siteaddress=FAM.docvelocity-na8.net&amp;folderid=FX38742493-7DC7-4EDB-CF88-1D4110726747","FX22041264")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MI2204132080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44657.50392361111</v>
      </c>
      <c r="P182" s="1" t="n">
        <v>44657.56554398148</v>
      </c>
      <c r="Q182" t="n">
        <v>5100.0</v>
      </c>
      <c r="R182" t="n">
        <v>224.0</v>
      </c>
      <c r="S182" t="b">
        <v>0</v>
      </c>
      <c r="T182" t="inlineStr">
        <is>
          <t>N/A</t>
        </is>
      </c>
      <c r="U182" t="b">
        <v>0</v>
      </c>
      <c r="V182" t="inlineStr">
        <is>
          <t>Swapnil Chavan</t>
        </is>
      </c>
      <c r="W182" s="1" t="n">
        <v>44657.523680555554</v>
      </c>
      <c r="X182" t="n">
        <v>129.0</v>
      </c>
      <c r="Y182" t="n">
        <v>21.0</v>
      </c>
      <c r="Z182" t="n">
        <v>0.0</v>
      </c>
      <c r="AA182" t="n">
        <v>21.0</v>
      </c>
      <c r="AB182" t="n">
        <v>0.0</v>
      </c>
      <c r="AC182" t="n">
        <v>0.0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Dashrath Soren</t>
        </is>
      </c>
      <c r="AI182" s="1" t="n">
        <v>44657.56554398148</v>
      </c>
      <c r="AJ182" t="n">
        <v>95.0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WI220413979</t>
        </is>
      </c>
      <c r="B183" t="inlineStr">
        <is>
          <t>DATA_VALIDATION</t>
        </is>
      </c>
      <c r="C183" t="inlineStr">
        <is>
          <t>201308008376</t>
        </is>
      </c>
      <c r="D183" t="inlineStr">
        <is>
          <t>Folder</t>
        </is>
      </c>
      <c r="E183" s="2">
        <f>HYPERLINK("capsilon://?command=openfolder&amp;siteaddress=FAM.docvelocity-na8.net&amp;folderid=FXC4A1FEE5-E794-ABF9-70BF-9607422BE160","FX22041842")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MI2204132596</t>
        </is>
      </c>
      <c r="J183" t="n">
        <v>119.0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44657.51055555556</v>
      </c>
      <c r="P183" s="1" t="n">
        <v>44657.56872685185</v>
      </c>
      <c r="Q183" t="n">
        <v>3772.0</v>
      </c>
      <c r="R183" t="n">
        <v>1254.0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44657.5346412037</v>
      </c>
      <c r="X183" t="n">
        <v>980.0</v>
      </c>
      <c r="Y183" t="n">
        <v>84.0</v>
      </c>
      <c r="Z183" t="n">
        <v>0.0</v>
      </c>
      <c r="AA183" t="n">
        <v>84.0</v>
      </c>
      <c r="AB183" t="n">
        <v>0.0</v>
      </c>
      <c r="AC183" t="n">
        <v>6.0</v>
      </c>
      <c r="AD183" t="n">
        <v>35.0</v>
      </c>
      <c r="AE183" t="n">
        <v>0.0</v>
      </c>
      <c r="AF183" t="n">
        <v>0.0</v>
      </c>
      <c r="AG183" t="n">
        <v>0.0</v>
      </c>
      <c r="AH183" t="inlineStr">
        <is>
          <t>Dashrath Soren</t>
        </is>
      </c>
      <c r="AI183" s="1" t="n">
        <v>44657.56872685185</v>
      </c>
      <c r="AJ183" t="n">
        <v>274.0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35.0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WI22041399</t>
        </is>
      </c>
      <c r="B184" t="inlineStr">
        <is>
          <t>DATA_VALIDATION</t>
        </is>
      </c>
      <c r="C184" t="inlineStr">
        <is>
          <t>201130013574</t>
        </is>
      </c>
      <c r="D184" t="inlineStr">
        <is>
          <t>Folder</t>
        </is>
      </c>
      <c r="E184" s="2">
        <f>HYPERLINK("capsilon://?command=openfolder&amp;siteaddress=FAM.docvelocity-na8.net&amp;folderid=FXEB8F3434-C93F-0E7A-F494-51E57A408A84","FX220313156")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MI220414432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44652.495625</v>
      </c>
      <c r="P184" s="1" t="n">
        <v>44652.51509259259</v>
      </c>
      <c r="Q184" t="n">
        <v>1464.0</v>
      </c>
      <c r="R184" t="n">
        <v>218.0</v>
      </c>
      <c r="S184" t="b">
        <v>0</v>
      </c>
      <c r="T184" t="inlineStr">
        <is>
          <t>N/A</t>
        </is>
      </c>
      <c r="U184" t="b">
        <v>0</v>
      </c>
      <c r="V184" t="inlineStr">
        <is>
          <t>Nikita Mandage</t>
        </is>
      </c>
      <c r="W184" s="1" t="n">
        <v>44652.49752314815</v>
      </c>
      <c r="X184" t="n">
        <v>160.0</v>
      </c>
      <c r="Y184" t="n">
        <v>9.0</v>
      </c>
      <c r="Z184" t="n">
        <v>0.0</v>
      </c>
      <c r="AA184" t="n">
        <v>9.0</v>
      </c>
      <c r="AB184" t="n">
        <v>0.0</v>
      </c>
      <c r="AC184" t="n">
        <v>1.0</v>
      </c>
      <c r="AD184" t="n">
        <v>-9.0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44652.51509259259</v>
      </c>
      <c r="AJ184" t="n">
        <v>58.0</v>
      </c>
      <c r="AK184" t="n">
        <v>2.0</v>
      </c>
      <c r="AL184" t="n">
        <v>0.0</v>
      </c>
      <c r="AM184" t="n">
        <v>2.0</v>
      </c>
      <c r="AN184" t="n">
        <v>0.0</v>
      </c>
      <c r="AO184" t="n">
        <v>1.0</v>
      </c>
      <c r="AP184" t="n">
        <v>-11.0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WI220414019</t>
        </is>
      </c>
      <c r="B185" t="inlineStr">
        <is>
          <t>DATA_VALIDATION</t>
        </is>
      </c>
      <c r="C185" t="inlineStr">
        <is>
          <t>201300022620</t>
        </is>
      </c>
      <c r="D185" t="inlineStr">
        <is>
          <t>Folder</t>
        </is>
      </c>
      <c r="E185" s="2">
        <f>HYPERLINK("capsilon://?command=openfolder&amp;siteaddress=FAM.docvelocity-na8.net&amp;folderid=FX354806A9-F86A-A484-6ADE-E4C806868291","FX220314056")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MI2204133165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44657.518159722225</v>
      </c>
      <c r="P185" s="1" t="n">
        <v>44657.57003472222</v>
      </c>
      <c r="Q185" t="n">
        <v>3145.0</v>
      </c>
      <c r="R185" t="n">
        <v>1337.0</v>
      </c>
      <c r="S185" t="b">
        <v>0</v>
      </c>
      <c r="T185" t="inlineStr">
        <is>
          <t>N/A</t>
        </is>
      </c>
      <c r="U185" t="b">
        <v>0</v>
      </c>
      <c r="V185" t="inlineStr">
        <is>
          <t>Samadhan Kamble</t>
        </is>
      </c>
      <c r="W185" s="1" t="n">
        <v>44657.53591435185</v>
      </c>
      <c r="X185" t="n">
        <v>1007.0</v>
      </c>
      <c r="Y185" t="n">
        <v>52.0</v>
      </c>
      <c r="Z185" t="n">
        <v>0.0</v>
      </c>
      <c r="AA185" t="n">
        <v>52.0</v>
      </c>
      <c r="AB185" t="n">
        <v>0.0</v>
      </c>
      <c r="AC185" t="n">
        <v>32.0</v>
      </c>
      <c r="AD185" t="n">
        <v>-52.0</v>
      </c>
      <c r="AE185" t="n">
        <v>0.0</v>
      </c>
      <c r="AF185" t="n">
        <v>0.0</v>
      </c>
      <c r="AG185" t="n">
        <v>0.0</v>
      </c>
      <c r="AH185" t="inlineStr">
        <is>
          <t>Sanjay Kharade</t>
        </is>
      </c>
      <c r="AI185" s="1" t="n">
        <v>44657.57003472222</v>
      </c>
      <c r="AJ185" t="n">
        <v>320.0</v>
      </c>
      <c r="AK185" t="n">
        <v>0.0</v>
      </c>
      <c r="AL185" t="n">
        <v>0.0</v>
      </c>
      <c r="AM185" t="n">
        <v>0.0</v>
      </c>
      <c r="AN185" t="n">
        <v>0.0</v>
      </c>
      <c r="AO185" t="n">
        <v>3.0</v>
      </c>
      <c r="AP185" t="n">
        <v>-52.0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WI220414192</t>
        </is>
      </c>
      <c r="B186" t="inlineStr">
        <is>
          <t>DATA_VALIDATION</t>
        </is>
      </c>
      <c r="C186" t="inlineStr">
        <is>
          <t>201300022551</t>
        </is>
      </c>
      <c r="D186" t="inlineStr">
        <is>
          <t>Folder</t>
        </is>
      </c>
      <c r="E186" s="2">
        <f>HYPERLINK("capsilon://?command=openfolder&amp;siteaddress=FAM.docvelocity-na8.net&amp;folderid=FX934DF69D-2C12-6D36-6DFA-34E93485C298","FX220313181")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MI2204134446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44657.53282407407</v>
      </c>
      <c r="P186" s="1" t="n">
        <v>44657.571180555555</v>
      </c>
      <c r="Q186" t="n">
        <v>3050.0</v>
      </c>
      <c r="R186" t="n">
        <v>264.0</v>
      </c>
      <c r="S186" t="b">
        <v>0</v>
      </c>
      <c r="T186" t="inlineStr">
        <is>
          <t>N/A</t>
        </is>
      </c>
      <c r="U186" t="b">
        <v>0</v>
      </c>
      <c r="V186" t="inlineStr">
        <is>
          <t>Swapnil Chavan</t>
        </is>
      </c>
      <c r="W186" s="1" t="n">
        <v>44657.53631944444</v>
      </c>
      <c r="X186" t="n">
        <v>166.0</v>
      </c>
      <c r="Y186" t="n">
        <v>9.0</v>
      </c>
      <c r="Z186" t="n">
        <v>0.0</v>
      </c>
      <c r="AA186" t="n">
        <v>9.0</v>
      </c>
      <c r="AB186" t="n">
        <v>0.0</v>
      </c>
      <c r="AC186" t="n">
        <v>1.0</v>
      </c>
      <c r="AD186" t="n">
        <v>-9.0</v>
      </c>
      <c r="AE186" t="n">
        <v>0.0</v>
      </c>
      <c r="AF186" t="n">
        <v>0.0</v>
      </c>
      <c r="AG186" t="n">
        <v>0.0</v>
      </c>
      <c r="AH186" t="inlineStr">
        <is>
          <t>Sanjay Kharade</t>
        </is>
      </c>
      <c r="AI186" s="1" t="n">
        <v>44657.571180555555</v>
      </c>
      <c r="AJ186" t="n">
        <v>98.0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-9.0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WI220414231</t>
        </is>
      </c>
      <c r="B187" t="inlineStr">
        <is>
          <t>DATA_VALIDATION</t>
        </is>
      </c>
      <c r="C187" t="inlineStr">
        <is>
          <t>201348000446</t>
        </is>
      </c>
      <c r="D187" t="inlineStr">
        <is>
          <t>Folder</t>
        </is>
      </c>
      <c r="E187" s="2">
        <f>HYPERLINK("capsilon://?command=openfolder&amp;siteaddress=FAM.docvelocity-na8.net&amp;folderid=FX54F1F4DB-835A-D33A-3FE9-0C9D6B588938","FX220312270")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MI2204134718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44657.5362962963</v>
      </c>
      <c r="P187" s="1" t="n">
        <v>44657.577731481484</v>
      </c>
      <c r="Q187" t="n">
        <v>2065.0</v>
      </c>
      <c r="R187" t="n">
        <v>1515.0</v>
      </c>
      <c r="S187" t="b">
        <v>0</v>
      </c>
      <c r="T187" t="inlineStr">
        <is>
          <t>N/A</t>
        </is>
      </c>
      <c r="U187" t="b">
        <v>0</v>
      </c>
      <c r="V187" t="inlineStr">
        <is>
          <t>Swapnil Kadam</t>
        </is>
      </c>
      <c r="W187" s="1" t="n">
        <v>44657.547743055555</v>
      </c>
      <c r="X187" t="n">
        <v>974.0</v>
      </c>
      <c r="Y187" t="n">
        <v>52.0</v>
      </c>
      <c r="Z187" t="n">
        <v>0.0</v>
      </c>
      <c r="AA187" t="n">
        <v>52.0</v>
      </c>
      <c r="AB187" t="n">
        <v>0.0</v>
      </c>
      <c r="AC187" t="n">
        <v>35.0</v>
      </c>
      <c r="AD187" t="n">
        <v>-52.0</v>
      </c>
      <c r="AE187" t="n">
        <v>0.0</v>
      </c>
      <c r="AF187" t="n">
        <v>0.0</v>
      </c>
      <c r="AG187" t="n">
        <v>0.0</v>
      </c>
      <c r="AH187" t="inlineStr">
        <is>
          <t>Dashrath Soren</t>
        </is>
      </c>
      <c r="AI187" s="1" t="n">
        <v>44657.577731481484</v>
      </c>
      <c r="AJ187" t="n">
        <v>524.0</v>
      </c>
      <c r="AK187" t="n">
        <v>2.0</v>
      </c>
      <c r="AL187" t="n">
        <v>0.0</v>
      </c>
      <c r="AM187" t="n">
        <v>2.0</v>
      </c>
      <c r="AN187" t="n">
        <v>0.0</v>
      </c>
      <c r="AO187" t="n">
        <v>2.0</v>
      </c>
      <c r="AP187" t="n">
        <v>-54.0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WI220414298</t>
        </is>
      </c>
      <c r="B188" t="inlineStr">
        <is>
          <t>DATA_VALIDATION</t>
        </is>
      </c>
      <c r="C188" t="inlineStr">
        <is>
          <t>201330006289</t>
        </is>
      </c>
      <c r="D188" t="inlineStr">
        <is>
          <t>Folder</t>
        </is>
      </c>
      <c r="E188" s="2">
        <f>HYPERLINK("capsilon://?command=openfolder&amp;siteaddress=FAM.docvelocity-na8.net&amp;folderid=FX38742493-7DC7-4EDB-CF88-1D4110726747","FX22041264")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MI2204132089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44657.5418287037</v>
      </c>
      <c r="P188" s="1" t="n">
        <v>44657.57165509259</v>
      </c>
      <c r="Q188" t="n">
        <v>671.0</v>
      </c>
      <c r="R188" t="n">
        <v>1906.0</v>
      </c>
      <c r="S188" t="b">
        <v>0</v>
      </c>
      <c r="T188" t="inlineStr">
        <is>
          <t>N/A</t>
        </is>
      </c>
      <c r="U188" t="b">
        <v>1</v>
      </c>
      <c r="V188" t="inlineStr">
        <is>
          <t>Bhagyashree Takawale</t>
        </is>
      </c>
      <c r="W188" s="1" t="n">
        <v>44657.56363425926</v>
      </c>
      <c r="X188" t="n">
        <v>1535.0</v>
      </c>
      <c r="Y188" t="n">
        <v>74.0</v>
      </c>
      <c r="Z188" t="n">
        <v>0.0</v>
      </c>
      <c r="AA188" t="n">
        <v>74.0</v>
      </c>
      <c r="AB188" t="n">
        <v>0.0</v>
      </c>
      <c r="AC188" t="n">
        <v>49.0</v>
      </c>
      <c r="AD188" t="n">
        <v>-74.0</v>
      </c>
      <c r="AE188" t="n">
        <v>0.0</v>
      </c>
      <c r="AF188" t="n">
        <v>0.0</v>
      </c>
      <c r="AG188" t="n">
        <v>0.0</v>
      </c>
      <c r="AH188" t="inlineStr">
        <is>
          <t>Dashrath Soren</t>
        </is>
      </c>
      <c r="AI188" s="1" t="n">
        <v>44657.57165509259</v>
      </c>
      <c r="AJ188" t="n">
        <v>252.0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-74.0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WI220414327</t>
        </is>
      </c>
      <c r="B189" t="inlineStr">
        <is>
          <t>DATA_VALIDATION</t>
        </is>
      </c>
      <c r="C189" t="inlineStr">
        <is>
          <t>201308008351</t>
        </is>
      </c>
      <c r="D189" t="inlineStr">
        <is>
          <t>Folder</t>
        </is>
      </c>
      <c r="E189" s="2">
        <f>HYPERLINK("capsilon://?command=openfolder&amp;siteaddress=FAM.docvelocity-na8.net&amp;folderid=FX04DE7B97-6DD5-BD4E-1B31-CD612F1037DF","FX220313526")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MI2204135562</t>
        </is>
      </c>
      <c r="J189" t="n">
        <v>108.0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44657.546006944445</v>
      </c>
      <c r="P189" s="1" t="n">
        <v>44657.58012731482</v>
      </c>
      <c r="Q189" t="n">
        <v>2340.0</v>
      </c>
      <c r="R189" t="n">
        <v>608.0</v>
      </c>
      <c r="S189" t="b">
        <v>0</v>
      </c>
      <c r="T189" t="inlineStr">
        <is>
          <t>N/A</t>
        </is>
      </c>
      <c r="U189" t="b">
        <v>0</v>
      </c>
      <c r="V189" t="inlineStr">
        <is>
          <t>Suraj Toradmal</t>
        </is>
      </c>
      <c r="W189" s="1" t="n">
        <v>44657.58012731482</v>
      </c>
      <c r="X189" t="n">
        <v>11.0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108.0</v>
      </c>
      <c r="AE189" t="n">
        <v>0.0</v>
      </c>
      <c r="AF189" t="n">
        <v>0.0</v>
      </c>
      <c r="AG189" t="n">
        <v>7.0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WI220414371</t>
        </is>
      </c>
      <c r="B190" t="inlineStr">
        <is>
          <t>DATA_VALIDATION</t>
        </is>
      </c>
      <c r="C190" t="inlineStr">
        <is>
          <t>201348000454</t>
        </is>
      </c>
      <c r="D190" t="inlineStr">
        <is>
          <t>Folder</t>
        </is>
      </c>
      <c r="E190" s="2">
        <f>HYPERLINK("capsilon://?command=openfolder&amp;siteaddress=FAM.docvelocity-na8.net&amp;folderid=FX2770D557-019F-1A73-5BB7-4BDD1815D71C","FX220313882")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MI2204136167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44657.55268518518</v>
      </c>
      <c r="P190" s="1" t="n">
        <v>44657.5809375</v>
      </c>
      <c r="Q190" t="n">
        <v>2257.0</v>
      </c>
      <c r="R190" t="n">
        <v>184.0</v>
      </c>
      <c r="S190" t="b">
        <v>0</v>
      </c>
      <c r="T190" t="inlineStr">
        <is>
          <t>N/A</t>
        </is>
      </c>
      <c r="U190" t="b">
        <v>0</v>
      </c>
      <c r="V190" t="inlineStr">
        <is>
          <t>Suraj Toradmal</t>
        </is>
      </c>
      <c r="W190" s="1" t="n">
        <v>44657.5809375</v>
      </c>
      <c r="X190" t="n">
        <v>69.0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28.0</v>
      </c>
      <c r="AE190" t="n">
        <v>21.0</v>
      </c>
      <c r="AF190" t="n">
        <v>0.0</v>
      </c>
      <c r="AG190" t="n">
        <v>2.0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WI220414473</t>
        </is>
      </c>
      <c r="B191" t="inlineStr">
        <is>
          <t>DATA_VALIDATION</t>
        </is>
      </c>
      <c r="C191" t="inlineStr">
        <is>
          <t>201330006289</t>
        </is>
      </c>
      <c r="D191" t="inlineStr">
        <is>
          <t>Folder</t>
        </is>
      </c>
      <c r="E191" s="2">
        <f>HYPERLINK("capsilon://?command=openfolder&amp;siteaddress=FAM.docvelocity-na8.net&amp;folderid=FX38742493-7DC7-4EDB-CF88-1D4110726747","FX22041264")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MI2204132024</t>
        </is>
      </c>
      <c r="J191" t="n">
        <v>56.0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44657.562893518516</v>
      </c>
      <c r="P191" s="1" t="n">
        <v>44657.580775462964</v>
      </c>
      <c r="Q191" t="n">
        <v>64.0</v>
      </c>
      <c r="R191" t="n">
        <v>1481.0</v>
      </c>
      <c r="S191" t="b">
        <v>0</v>
      </c>
      <c r="T191" t="inlineStr">
        <is>
          <t>N/A</t>
        </is>
      </c>
      <c r="U191" t="b">
        <v>1</v>
      </c>
      <c r="V191" t="inlineStr">
        <is>
          <t>Samadhan Kamble</t>
        </is>
      </c>
      <c r="W191" s="1" t="n">
        <v>44657.571018518516</v>
      </c>
      <c r="X191" t="n">
        <v>652.0</v>
      </c>
      <c r="Y191" t="n">
        <v>42.0</v>
      </c>
      <c r="Z191" t="n">
        <v>0.0</v>
      </c>
      <c r="AA191" t="n">
        <v>42.0</v>
      </c>
      <c r="AB191" t="n">
        <v>0.0</v>
      </c>
      <c r="AC191" t="n">
        <v>12.0</v>
      </c>
      <c r="AD191" t="n">
        <v>14.0</v>
      </c>
      <c r="AE191" t="n">
        <v>0.0</v>
      </c>
      <c r="AF191" t="n">
        <v>0.0</v>
      </c>
      <c r="AG191" t="n">
        <v>0.0</v>
      </c>
      <c r="AH191" t="inlineStr">
        <is>
          <t>Sanjay Kharade</t>
        </is>
      </c>
      <c r="AI191" s="1" t="n">
        <v>44657.580775462964</v>
      </c>
      <c r="AJ191" t="n">
        <v>829.0</v>
      </c>
      <c r="AK191" t="n">
        <v>2.0</v>
      </c>
      <c r="AL191" t="n">
        <v>0.0</v>
      </c>
      <c r="AM191" t="n">
        <v>2.0</v>
      </c>
      <c r="AN191" t="n">
        <v>0.0</v>
      </c>
      <c r="AO191" t="n">
        <v>2.0</v>
      </c>
      <c r="AP191" t="n">
        <v>12.0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WI220414633</t>
        </is>
      </c>
      <c r="B192" t="inlineStr">
        <is>
          <t>DATA_VALIDATION</t>
        </is>
      </c>
      <c r="C192" t="inlineStr">
        <is>
          <t>201340000794</t>
        </is>
      </c>
      <c r="D192" t="inlineStr">
        <is>
          <t>Folder</t>
        </is>
      </c>
      <c r="E192" s="2">
        <f>HYPERLINK("capsilon://?command=openfolder&amp;siteaddress=FAM.docvelocity-na8.net&amp;folderid=FXD529660B-AC06-DE84-6A03-6ED3D794822C","FX22041807")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MI2204138533</t>
        </is>
      </c>
      <c r="J192" t="n">
        <v>282.0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44657.57778935185</v>
      </c>
      <c r="P192" s="1" t="n">
        <v>44657.675046296295</v>
      </c>
      <c r="Q192" t="n">
        <v>7817.0</v>
      </c>
      <c r="R192" t="n">
        <v>586.0</v>
      </c>
      <c r="S192" t="b">
        <v>0</v>
      </c>
      <c r="T192" t="inlineStr">
        <is>
          <t>N/A</t>
        </is>
      </c>
      <c r="U192" t="b">
        <v>0</v>
      </c>
      <c r="V192" t="inlineStr">
        <is>
          <t>Suraj Toradmal</t>
        </is>
      </c>
      <c r="W192" s="1" t="n">
        <v>44657.675046296295</v>
      </c>
      <c r="X192" t="n">
        <v>233.0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282.0</v>
      </c>
      <c r="AE192" t="n">
        <v>260.0</v>
      </c>
      <c r="AF192" t="n">
        <v>0.0</v>
      </c>
      <c r="AG192" t="n">
        <v>12.0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WI22041468</t>
        </is>
      </c>
      <c r="B193" t="inlineStr">
        <is>
          <t>DATA_VALIDATION</t>
        </is>
      </c>
      <c r="C193" t="inlineStr">
        <is>
          <t>201330006209</t>
        </is>
      </c>
      <c r="D193" t="inlineStr">
        <is>
          <t>Folder</t>
        </is>
      </c>
      <c r="E193" s="2">
        <f>HYPERLINK("capsilon://?command=openfolder&amp;siteaddress=FAM.docvelocity-na8.net&amp;folderid=FXE77CC36C-CFE4-D7A6-ABF2-E46F34C90BA8","FX220313907")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MI220415078</t>
        </is>
      </c>
      <c r="J193" t="n">
        <v>56.0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44652.50402777778</v>
      </c>
      <c r="P193" s="1" t="n">
        <v>44652.52306712963</v>
      </c>
      <c r="Q193" t="n">
        <v>856.0</v>
      </c>
      <c r="R193" t="n">
        <v>789.0</v>
      </c>
      <c r="S193" t="b">
        <v>0</v>
      </c>
      <c r="T193" t="inlineStr">
        <is>
          <t>N/A</t>
        </is>
      </c>
      <c r="U193" t="b">
        <v>0</v>
      </c>
      <c r="V193" t="inlineStr">
        <is>
          <t>Sagar Belhekar</t>
        </is>
      </c>
      <c r="W193" s="1" t="n">
        <v>44652.50996527778</v>
      </c>
      <c r="X193" t="n">
        <v>507.0</v>
      </c>
      <c r="Y193" t="n">
        <v>42.0</v>
      </c>
      <c r="Z193" t="n">
        <v>0.0</v>
      </c>
      <c r="AA193" t="n">
        <v>42.0</v>
      </c>
      <c r="AB193" t="n">
        <v>0.0</v>
      </c>
      <c r="AC193" t="n">
        <v>18.0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44652.52306712963</v>
      </c>
      <c r="AJ193" t="n">
        <v>234.0</v>
      </c>
      <c r="AK193" t="n">
        <v>1.0</v>
      </c>
      <c r="AL193" t="n">
        <v>0.0</v>
      </c>
      <c r="AM193" t="n">
        <v>1.0</v>
      </c>
      <c r="AN193" t="n">
        <v>0.0</v>
      </c>
      <c r="AO193" t="n">
        <v>1.0</v>
      </c>
      <c r="AP193" t="n">
        <v>13.0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WI220414684</t>
        </is>
      </c>
      <c r="B194" t="inlineStr">
        <is>
          <t>DATA_VALIDATION</t>
        </is>
      </c>
      <c r="C194" t="inlineStr">
        <is>
          <t>201308008351</t>
        </is>
      </c>
      <c r="D194" t="inlineStr">
        <is>
          <t>Folder</t>
        </is>
      </c>
      <c r="E194" s="2">
        <f>HYPERLINK("capsilon://?command=openfolder&amp;siteaddress=FAM.docvelocity-na8.net&amp;folderid=FX04DE7B97-6DD5-BD4E-1B31-CD612F1037DF","FX220313526")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MI2204135562</t>
        </is>
      </c>
      <c r="J194" t="n">
        <v>216.0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44657.58155092593</v>
      </c>
      <c r="P194" s="1" t="n">
        <v>44657.6144212963</v>
      </c>
      <c r="Q194" t="n">
        <v>85.0</v>
      </c>
      <c r="R194" t="n">
        <v>2755.0</v>
      </c>
      <c r="S194" t="b">
        <v>0</v>
      </c>
      <c r="T194" t="inlineStr">
        <is>
          <t>N/A</t>
        </is>
      </c>
      <c r="U194" t="b">
        <v>1</v>
      </c>
      <c r="V194" t="inlineStr">
        <is>
          <t>Samadhan Kamble</t>
        </is>
      </c>
      <c r="W194" s="1" t="n">
        <v>44657.60125</v>
      </c>
      <c r="X194" t="n">
        <v>1622.0</v>
      </c>
      <c r="Y194" t="n">
        <v>165.0</v>
      </c>
      <c r="Z194" t="n">
        <v>0.0</v>
      </c>
      <c r="AA194" t="n">
        <v>165.0</v>
      </c>
      <c r="AB194" t="n">
        <v>0.0</v>
      </c>
      <c r="AC194" t="n">
        <v>27.0</v>
      </c>
      <c r="AD194" t="n">
        <v>51.0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44657.6144212963</v>
      </c>
      <c r="AJ194" t="n">
        <v>1133.0</v>
      </c>
      <c r="AK194" t="n">
        <v>9.0</v>
      </c>
      <c r="AL194" t="n">
        <v>0.0</v>
      </c>
      <c r="AM194" t="n">
        <v>9.0</v>
      </c>
      <c r="AN194" t="n">
        <v>21.0</v>
      </c>
      <c r="AO194" t="n">
        <v>10.0</v>
      </c>
      <c r="AP194" t="n">
        <v>42.0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WI220414686</t>
        </is>
      </c>
      <c r="B195" t="inlineStr">
        <is>
          <t>DATA_VALIDATION</t>
        </is>
      </c>
      <c r="C195" t="inlineStr">
        <is>
          <t>201348000454</t>
        </is>
      </c>
      <c r="D195" t="inlineStr">
        <is>
          <t>Folder</t>
        </is>
      </c>
      <c r="E195" s="2">
        <f>HYPERLINK("capsilon://?command=openfolder&amp;siteaddress=FAM.docvelocity-na8.net&amp;folderid=FX2770D557-019F-1A73-5BB7-4BDD1815D71C","FX220313882")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MI2204136167</t>
        </is>
      </c>
      <c r="J195" t="n">
        <v>56.0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44657.58174768519</v>
      </c>
      <c r="P195" s="1" t="n">
        <v>44657.6012962963</v>
      </c>
      <c r="Q195" t="n">
        <v>802.0</v>
      </c>
      <c r="R195" t="n">
        <v>887.0</v>
      </c>
      <c r="S195" t="b">
        <v>0</v>
      </c>
      <c r="T195" t="inlineStr">
        <is>
          <t>N/A</t>
        </is>
      </c>
      <c r="U195" t="b">
        <v>1</v>
      </c>
      <c r="V195" t="inlineStr">
        <is>
          <t>Swapnil Chavan</t>
        </is>
      </c>
      <c r="W195" s="1" t="n">
        <v>44657.59028935185</v>
      </c>
      <c r="X195" t="n">
        <v>625.0</v>
      </c>
      <c r="Y195" t="n">
        <v>42.0</v>
      </c>
      <c r="Z195" t="n">
        <v>0.0</v>
      </c>
      <c r="AA195" t="n">
        <v>42.0</v>
      </c>
      <c r="AB195" t="n">
        <v>0.0</v>
      </c>
      <c r="AC195" t="n">
        <v>1.0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Ketan Pathak</t>
        </is>
      </c>
      <c r="AI195" s="1" t="n">
        <v>44657.6012962963</v>
      </c>
      <c r="AJ195" t="n">
        <v>262.0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13.0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WI22041469</t>
        </is>
      </c>
      <c r="B196" t="inlineStr">
        <is>
          <t>DATA_VALIDATION</t>
        </is>
      </c>
      <c r="C196" t="inlineStr">
        <is>
          <t>201330006209</t>
        </is>
      </c>
      <c r="D196" t="inlineStr">
        <is>
          <t>Folder</t>
        </is>
      </c>
      <c r="E196" s="2">
        <f>HYPERLINK("capsilon://?command=openfolder&amp;siteaddress=FAM.docvelocity-na8.net&amp;folderid=FXE77CC36C-CFE4-D7A6-ABF2-E46F34C90BA8","FX220313907")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MI220415152</t>
        </is>
      </c>
      <c r="J196" t="n">
        <v>114.0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44652.50445601852</v>
      </c>
      <c r="P196" s="1" t="n">
        <v>44652.52787037037</v>
      </c>
      <c r="Q196" t="n">
        <v>1259.0</v>
      </c>
      <c r="R196" t="n">
        <v>764.0</v>
      </c>
      <c r="S196" t="b">
        <v>0</v>
      </c>
      <c r="T196" t="inlineStr">
        <is>
          <t>N/A</t>
        </is>
      </c>
      <c r="U196" t="b">
        <v>0</v>
      </c>
      <c r="V196" t="inlineStr">
        <is>
          <t>Nayan Naramshettiwar</t>
        </is>
      </c>
      <c r="W196" s="1" t="n">
        <v>44652.50917824074</v>
      </c>
      <c r="X196" t="n">
        <v>337.0</v>
      </c>
      <c r="Y196" t="n">
        <v>94.0</v>
      </c>
      <c r="Z196" t="n">
        <v>0.0</v>
      </c>
      <c r="AA196" t="n">
        <v>94.0</v>
      </c>
      <c r="AB196" t="n">
        <v>5.0</v>
      </c>
      <c r="AC196" t="n">
        <v>2.0</v>
      </c>
      <c r="AD196" t="n">
        <v>20.0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44652.52787037037</v>
      </c>
      <c r="AJ196" t="n">
        <v>414.0</v>
      </c>
      <c r="AK196" t="n">
        <v>3.0</v>
      </c>
      <c r="AL196" t="n">
        <v>0.0</v>
      </c>
      <c r="AM196" t="n">
        <v>3.0</v>
      </c>
      <c r="AN196" t="n">
        <v>0.0</v>
      </c>
      <c r="AO196" t="n">
        <v>3.0</v>
      </c>
      <c r="AP196" t="n">
        <v>17.0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WI220414690</t>
        </is>
      </c>
      <c r="B197" t="inlineStr">
        <is>
          <t>DATA_VALIDATION</t>
        </is>
      </c>
      <c r="C197" t="inlineStr">
        <is>
          <t>201330006201</t>
        </is>
      </c>
      <c r="D197" t="inlineStr">
        <is>
          <t>Folder</t>
        </is>
      </c>
      <c r="E197" s="2">
        <f>HYPERLINK("capsilon://?command=openfolder&amp;siteaddress=FAM.docvelocity-na8.net&amp;folderid=FX8574FC59-3F0F-3C6E-723F-B5C2F3232736","FX220313677")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MI2204139028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44657.58259259259</v>
      </c>
      <c r="P197" s="1" t="n">
        <v>44657.61540509259</v>
      </c>
      <c r="Q197" t="n">
        <v>2487.0</v>
      </c>
      <c r="R197" t="n">
        <v>348.0</v>
      </c>
      <c r="S197" t="b">
        <v>0</v>
      </c>
      <c r="T197" t="inlineStr">
        <is>
          <t>N/A</t>
        </is>
      </c>
      <c r="U197" t="b">
        <v>0</v>
      </c>
      <c r="V197" t="inlineStr">
        <is>
          <t>Shivani Rapariya</t>
        </is>
      </c>
      <c r="W197" s="1" t="n">
        <v>44657.58650462963</v>
      </c>
      <c r="X197" t="n">
        <v>264.0</v>
      </c>
      <c r="Y197" t="n">
        <v>9.0</v>
      </c>
      <c r="Z197" t="n">
        <v>0.0</v>
      </c>
      <c r="AA197" t="n">
        <v>9.0</v>
      </c>
      <c r="AB197" t="n">
        <v>0.0</v>
      </c>
      <c r="AC197" t="n">
        <v>0.0</v>
      </c>
      <c r="AD197" t="n">
        <v>-9.0</v>
      </c>
      <c r="AE197" t="n">
        <v>0.0</v>
      </c>
      <c r="AF197" t="n">
        <v>0.0</v>
      </c>
      <c r="AG197" t="n">
        <v>0.0</v>
      </c>
      <c r="AH197" t="inlineStr">
        <is>
          <t>Ketan Pathak</t>
        </is>
      </c>
      <c r="AI197" s="1" t="n">
        <v>44657.61540509259</v>
      </c>
      <c r="AJ197" t="n">
        <v>84.0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-9.0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WI220414692</t>
        </is>
      </c>
      <c r="B198" t="inlineStr">
        <is>
          <t>DATA_VALIDATION</t>
        </is>
      </c>
      <c r="C198" t="inlineStr">
        <is>
          <t>201300022564</t>
        </is>
      </c>
      <c r="D198" t="inlineStr">
        <is>
          <t>Folder</t>
        </is>
      </c>
      <c r="E198" s="2">
        <f>HYPERLINK("capsilon://?command=openfolder&amp;siteaddress=FAM.docvelocity-na8.net&amp;folderid=FX782882C8-7D69-1523-B3B7-82E2A1DC653E","FX220313346")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MI2204139044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44657.58269675926</v>
      </c>
      <c r="P198" s="1" t="n">
        <v>44657.61623842592</v>
      </c>
      <c r="Q198" t="n">
        <v>2613.0</v>
      </c>
      <c r="R198" t="n">
        <v>285.0</v>
      </c>
      <c r="S198" t="b">
        <v>0</v>
      </c>
      <c r="T198" t="inlineStr">
        <is>
          <t>N/A</t>
        </is>
      </c>
      <c r="U198" t="b">
        <v>0</v>
      </c>
      <c r="V198" t="inlineStr">
        <is>
          <t>Nilesh Thakur</t>
        </is>
      </c>
      <c r="W198" s="1" t="n">
        <v>44657.586909722224</v>
      </c>
      <c r="X198" t="n">
        <v>214.0</v>
      </c>
      <c r="Y198" t="n">
        <v>9.0</v>
      </c>
      <c r="Z198" t="n">
        <v>0.0</v>
      </c>
      <c r="AA198" t="n">
        <v>9.0</v>
      </c>
      <c r="AB198" t="n">
        <v>0.0</v>
      </c>
      <c r="AC198" t="n">
        <v>2.0</v>
      </c>
      <c r="AD198" t="n">
        <v>-9.0</v>
      </c>
      <c r="AE198" t="n">
        <v>0.0</v>
      </c>
      <c r="AF198" t="n">
        <v>0.0</v>
      </c>
      <c r="AG198" t="n">
        <v>0.0</v>
      </c>
      <c r="AH198" t="inlineStr">
        <is>
          <t>Ketan Pathak</t>
        </is>
      </c>
      <c r="AI198" s="1" t="n">
        <v>44657.61623842592</v>
      </c>
      <c r="AJ198" t="n">
        <v>71.0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-9.0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WI220414696</t>
        </is>
      </c>
      <c r="B199" t="inlineStr">
        <is>
          <t>DATA_VALIDATION</t>
        </is>
      </c>
      <c r="C199" t="inlineStr">
        <is>
          <t>201300022699</t>
        </is>
      </c>
      <c r="D199" t="inlineStr">
        <is>
          <t>Folder</t>
        </is>
      </c>
      <c r="E199" s="2">
        <f>HYPERLINK("capsilon://?command=openfolder&amp;siteaddress=FAM.docvelocity-na8.net&amp;folderid=FXDC76AE3F-DE45-AB11-009D-1F13B2ABF3BB","FX22041395")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MI2204139124</t>
        </is>
      </c>
      <c r="J199" t="n">
        <v>182.0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44657.58443287037</v>
      </c>
      <c r="P199" s="1" t="n">
        <v>44657.67704861111</v>
      </c>
      <c r="Q199" t="n">
        <v>7538.0</v>
      </c>
      <c r="R199" t="n">
        <v>464.0</v>
      </c>
      <c r="S199" t="b">
        <v>0</v>
      </c>
      <c r="T199" t="inlineStr">
        <is>
          <t>N/A</t>
        </is>
      </c>
      <c r="U199" t="b">
        <v>0</v>
      </c>
      <c r="V199" t="inlineStr">
        <is>
          <t>Suraj Toradmal</t>
        </is>
      </c>
      <c r="W199" s="1" t="n">
        <v>44657.67704861111</v>
      </c>
      <c r="X199" t="n">
        <v>172.0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182.0</v>
      </c>
      <c r="AE199" t="n">
        <v>155.0</v>
      </c>
      <c r="AF199" t="n">
        <v>0.0</v>
      </c>
      <c r="AG199" t="n">
        <v>5.0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WI220415122</t>
        </is>
      </c>
      <c r="B200" t="inlineStr">
        <is>
          <t>DATA_VALIDATION</t>
        </is>
      </c>
      <c r="C200" t="inlineStr">
        <is>
          <t>201300022705</t>
        </is>
      </c>
      <c r="D200" t="inlineStr">
        <is>
          <t>Folder</t>
        </is>
      </c>
      <c r="E200" s="2">
        <f>HYPERLINK("capsilon://?command=openfolder&amp;siteaddress=FAM.docvelocity-na8.net&amp;folderid=FXEDA54014-8516-669A-17D5-4541AEE0018D","FX22041507")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MI2204142448</t>
        </is>
      </c>
      <c r="J200" t="n">
        <v>236.0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44657.619791666664</v>
      </c>
      <c r="P200" s="1" t="n">
        <v>44657.67901620371</v>
      </c>
      <c r="Q200" t="n">
        <v>4466.0</v>
      </c>
      <c r="R200" t="n">
        <v>651.0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44657.67901620371</v>
      </c>
      <c r="X200" t="n">
        <v>169.0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236.0</v>
      </c>
      <c r="AE200" t="n">
        <v>212.0</v>
      </c>
      <c r="AF200" t="n">
        <v>0.0</v>
      </c>
      <c r="AG200" t="n">
        <v>7.0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WI22041538</t>
        </is>
      </c>
      <c r="B201" t="inlineStr">
        <is>
          <t>DATA_VALIDATION</t>
        </is>
      </c>
      <c r="C201" t="inlineStr">
        <is>
          <t>201300022564</t>
        </is>
      </c>
      <c r="D201" t="inlineStr">
        <is>
          <t>Folder</t>
        </is>
      </c>
      <c r="E201" s="2">
        <f>HYPERLINK("capsilon://?command=openfolder&amp;siteaddress=FAM.docvelocity-na8.net&amp;folderid=FX782882C8-7D69-1523-B3B7-82E2A1DC653E","FX220313346")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MI220415978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44652.51341435185</v>
      </c>
      <c r="P201" s="1" t="n">
        <v>44652.63284722222</v>
      </c>
      <c r="Q201" t="n">
        <v>9091.0</v>
      </c>
      <c r="R201" t="n">
        <v>1228.0</v>
      </c>
      <c r="S201" t="b">
        <v>0</v>
      </c>
      <c r="T201" t="inlineStr">
        <is>
          <t>N/A</t>
        </is>
      </c>
      <c r="U201" t="b">
        <v>0</v>
      </c>
      <c r="V201" t="inlineStr">
        <is>
          <t>Nilesh Thakur</t>
        </is>
      </c>
      <c r="W201" s="1" t="n">
        <v>44652.523680555554</v>
      </c>
      <c r="X201" t="n">
        <v>882.0</v>
      </c>
      <c r="Y201" t="n">
        <v>52.0</v>
      </c>
      <c r="Z201" t="n">
        <v>0.0</v>
      </c>
      <c r="AA201" t="n">
        <v>52.0</v>
      </c>
      <c r="AB201" t="n">
        <v>0.0</v>
      </c>
      <c r="AC201" t="n">
        <v>38.0</v>
      </c>
      <c r="AD201" t="n">
        <v>-52.0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44652.63284722222</v>
      </c>
      <c r="AJ201" t="n">
        <v>343.0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-52.0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WI220415425</t>
        </is>
      </c>
      <c r="B202" t="inlineStr">
        <is>
          <t>DATA_VALIDATION</t>
        </is>
      </c>
      <c r="C202" t="inlineStr">
        <is>
          <t>201300022642</t>
        </is>
      </c>
      <c r="D202" t="inlineStr">
        <is>
          <t>Folder</t>
        </is>
      </c>
      <c r="E202" s="2">
        <f>HYPERLINK("capsilon://?command=openfolder&amp;siteaddress=FAM.docvelocity-na8.net&amp;folderid=FXC687A6B5-43A7-D9A5-531D-2B021588F2EA","FX2204330")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MI2204145285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44657.65011574074</v>
      </c>
      <c r="P202" s="1" t="n">
        <v>44657.66966435185</v>
      </c>
      <c r="Q202" t="n">
        <v>1416.0</v>
      </c>
      <c r="R202" t="n">
        <v>273.0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44657.65274305556</v>
      </c>
      <c r="X202" t="n">
        <v>183.0</v>
      </c>
      <c r="Y202" t="n">
        <v>9.0</v>
      </c>
      <c r="Z202" t="n">
        <v>0.0</v>
      </c>
      <c r="AA202" t="n">
        <v>9.0</v>
      </c>
      <c r="AB202" t="n">
        <v>0.0</v>
      </c>
      <c r="AC202" t="n">
        <v>0.0</v>
      </c>
      <c r="AD202" t="n">
        <v>-9.0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44657.66966435185</v>
      </c>
      <c r="AJ202" t="n">
        <v>90.0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-9.0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WI220415572</t>
        </is>
      </c>
      <c r="B203" t="inlineStr">
        <is>
          <t>DATA_VALIDATION</t>
        </is>
      </c>
      <c r="C203" t="inlineStr">
        <is>
          <t>201100014933</t>
        </is>
      </c>
      <c r="D203" t="inlineStr">
        <is>
          <t>Folder</t>
        </is>
      </c>
      <c r="E203" s="2">
        <f>HYPERLINK("capsilon://?command=openfolder&amp;siteaddress=FAM.docvelocity-na8.net&amp;folderid=FX13739A65-101B-F33E-6196-F22F080A6B7A","FX22041011")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MI2204146522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44657.662986111114</v>
      </c>
      <c r="P203" s="1" t="n">
        <v>44657.670486111114</v>
      </c>
      <c r="Q203" t="n">
        <v>362.0</v>
      </c>
      <c r="R203" t="n">
        <v>286.0</v>
      </c>
      <c r="S203" t="b">
        <v>0</v>
      </c>
      <c r="T203" t="inlineStr">
        <is>
          <t>N/A</t>
        </is>
      </c>
      <c r="U203" t="b">
        <v>0</v>
      </c>
      <c r="V203" t="inlineStr">
        <is>
          <t>Swapnil Chavan</t>
        </is>
      </c>
      <c r="W203" s="1" t="n">
        <v>44657.66608796296</v>
      </c>
      <c r="X203" t="n">
        <v>216.0</v>
      </c>
      <c r="Y203" t="n">
        <v>9.0</v>
      </c>
      <c r="Z203" t="n">
        <v>0.0</v>
      </c>
      <c r="AA203" t="n">
        <v>9.0</v>
      </c>
      <c r="AB203" t="n">
        <v>0.0</v>
      </c>
      <c r="AC203" t="n">
        <v>2.0</v>
      </c>
      <c r="AD203" t="n">
        <v>-9.0</v>
      </c>
      <c r="AE203" t="n">
        <v>0.0</v>
      </c>
      <c r="AF203" t="n">
        <v>0.0</v>
      </c>
      <c r="AG203" t="n">
        <v>0.0</v>
      </c>
      <c r="AH203" t="inlineStr">
        <is>
          <t>Mohini Shinde</t>
        </is>
      </c>
      <c r="AI203" s="1" t="n">
        <v>44657.670486111114</v>
      </c>
      <c r="AJ203" t="n">
        <v>70.0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-9.0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WI220415662</t>
        </is>
      </c>
      <c r="B204" t="inlineStr">
        <is>
          <t>DATA_VALIDATION</t>
        </is>
      </c>
      <c r="C204" t="inlineStr">
        <is>
          <t>201340000794</t>
        </is>
      </c>
      <c r="D204" t="inlineStr">
        <is>
          <t>Folder</t>
        </is>
      </c>
      <c r="E204" s="2">
        <f>HYPERLINK("capsilon://?command=openfolder&amp;siteaddress=FAM.docvelocity-na8.net&amp;folderid=FXD529660B-AC06-DE84-6A03-6ED3D794822C","FX22041807")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MI2204138533</t>
        </is>
      </c>
      <c r="J204" t="n">
        <v>494.0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44657.676041666666</v>
      </c>
      <c r="P204" s="1" t="n">
        <v>44657.7400462963</v>
      </c>
      <c r="Q204" t="n">
        <v>2454.0</v>
      </c>
      <c r="R204" t="n">
        <v>3076.0</v>
      </c>
      <c r="S204" t="b">
        <v>0</v>
      </c>
      <c r="T204" t="inlineStr">
        <is>
          <t>N/A</t>
        </is>
      </c>
      <c r="U204" t="b">
        <v>1</v>
      </c>
      <c r="V204" t="inlineStr">
        <is>
          <t>Nilesh Thakur</t>
        </is>
      </c>
      <c r="W204" s="1" t="n">
        <v>44657.696747685186</v>
      </c>
      <c r="X204" t="n">
        <v>1785.0</v>
      </c>
      <c r="Y204" t="n">
        <v>422.0</v>
      </c>
      <c r="Z204" t="n">
        <v>0.0</v>
      </c>
      <c r="AA204" t="n">
        <v>422.0</v>
      </c>
      <c r="AB204" t="n">
        <v>0.0</v>
      </c>
      <c r="AC204" t="n">
        <v>6.0</v>
      </c>
      <c r="AD204" t="n">
        <v>72.0</v>
      </c>
      <c r="AE204" t="n">
        <v>0.0</v>
      </c>
      <c r="AF204" t="n">
        <v>0.0</v>
      </c>
      <c r="AG204" t="n">
        <v>0.0</v>
      </c>
      <c r="AH204" t="inlineStr">
        <is>
          <t>Mohini Shinde</t>
        </is>
      </c>
      <c r="AI204" s="1" t="n">
        <v>44657.7400462963</v>
      </c>
      <c r="AJ204" t="n">
        <v>1282.0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72.0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WI220415677</t>
        </is>
      </c>
      <c r="B205" t="inlineStr">
        <is>
          <t>DATA_VALIDATION</t>
        </is>
      </c>
      <c r="C205" t="inlineStr">
        <is>
          <t>201300022699</t>
        </is>
      </c>
      <c r="D205" t="inlineStr">
        <is>
          <t>Folder</t>
        </is>
      </c>
      <c r="E205" s="2">
        <f>HYPERLINK("capsilon://?command=openfolder&amp;siteaddress=FAM.docvelocity-na8.net&amp;folderid=FXDC76AE3F-DE45-AB11-009D-1F13B2ABF3BB","FX22041395")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MI2204139124</t>
        </is>
      </c>
      <c r="J205" t="n">
        <v>234.0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44657.6778125</v>
      </c>
      <c r="P205" s="1" t="n">
        <v>44657.73706018519</v>
      </c>
      <c r="Q205" t="n">
        <v>780.0</v>
      </c>
      <c r="R205" t="n">
        <v>4339.0</v>
      </c>
      <c r="S205" t="b">
        <v>0</v>
      </c>
      <c r="T205" t="inlineStr">
        <is>
          <t>N/A</t>
        </is>
      </c>
      <c r="U205" t="b">
        <v>1</v>
      </c>
      <c r="V205" t="inlineStr">
        <is>
          <t>Shivani Narwade</t>
        </is>
      </c>
      <c r="W205" s="1" t="n">
        <v>44657.7215162037</v>
      </c>
      <c r="X205" t="n">
        <v>3151.0</v>
      </c>
      <c r="Y205" t="n">
        <v>173.0</v>
      </c>
      <c r="Z205" t="n">
        <v>0.0</v>
      </c>
      <c r="AA205" t="n">
        <v>173.0</v>
      </c>
      <c r="AB205" t="n">
        <v>0.0</v>
      </c>
      <c r="AC205" t="n">
        <v>49.0</v>
      </c>
      <c r="AD205" t="n">
        <v>61.0</v>
      </c>
      <c r="AE205" t="n">
        <v>0.0</v>
      </c>
      <c r="AF205" t="n">
        <v>0.0</v>
      </c>
      <c r="AG205" t="n">
        <v>0.0</v>
      </c>
      <c r="AH205" t="inlineStr">
        <is>
          <t>Dashrath Soren</t>
        </is>
      </c>
      <c r="AI205" s="1" t="n">
        <v>44657.73706018519</v>
      </c>
      <c r="AJ205" t="n">
        <v>944.0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60.0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WI220415698</t>
        </is>
      </c>
      <c r="B206" t="inlineStr">
        <is>
          <t>DATA_VALIDATION</t>
        </is>
      </c>
      <c r="C206" t="inlineStr">
        <is>
          <t>201300022705</t>
        </is>
      </c>
      <c r="D206" t="inlineStr">
        <is>
          <t>Folder</t>
        </is>
      </c>
      <c r="E206" s="2">
        <f>HYPERLINK("capsilon://?command=openfolder&amp;siteaddress=FAM.docvelocity-na8.net&amp;folderid=FXEDA54014-8516-669A-17D5-4541AEE0018D","FX22041507")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MI2204142448</t>
        </is>
      </c>
      <c r="J206" t="n">
        <v>316.0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44657.67988425926</v>
      </c>
      <c r="P206" s="1" t="n">
        <v>44657.86446759259</v>
      </c>
      <c r="Q206" t="n">
        <v>4164.0</v>
      </c>
      <c r="R206" t="n">
        <v>11784.0</v>
      </c>
      <c r="S206" t="b">
        <v>0</v>
      </c>
      <c r="T206" t="inlineStr">
        <is>
          <t>N/A</t>
        </is>
      </c>
      <c r="U206" t="b">
        <v>1</v>
      </c>
      <c r="V206" t="inlineStr">
        <is>
          <t>Samadhan Kamble</t>
        </is>
      </c>
      <c r="W206" s="1" t="n">
        <v>44657.76361111111</v>
      </c>
      <c r="X206" t="n">
        <v>7045.0</v>
      </c>
      <c r="Y206" t="n">
        <v>387.0</v>
      </c>
      <c r="Z206" t="n">
        <v>0.0</v>
      </c>
      <c r="AA206" t="n">
        <v>387.0</v>
      </c>
      <c r="AB206" t="n">
        <v>0.0</v>
      </c>
      <c r="AC206" t="n">
        <v>203.0</v>
      </c>
      <c r="AD206" t="n">
        <v>-71.0</v>
      </c>
      <c r="AE206" t="n">
        <v>0.0</v>
      </c>
      <c r="AF206" t="n">
        <v>0.0</v>
      </c>
      <c r="AG206" t="n">
        <v>0.0</v>
      </c>
      <c r="AH206" t="inlineStr">
        <is>
          <t>Supriya Khape</t>
        </is>
      </c>
      <c r="AI206" s="1" t="n">
        <v>44657.86446759259</v>
      </c>
      <c r="AJ206" t="n">
        <v>4123.0</v>
      </c>
      <c r="AK206" t="n">
        <v>25.0</v>
      </c>
      <c r="AL206" t="n">
        <v>0.0</v>
      </c>
      <c r="AM206" t="n">
        <v>25.0</v>
      </c>
      <c r="AN206" t="n">
        <v>0.0</v>
      </c>
      <c r="AO206" t="n">
        <v>25.0</v>
      </c>
      <c r="AP206" t="n">
        <v>-96.0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WI220415735</t>
        </is>
      </c>
      <c r="B207" t="inlineStr">
        <is>
          <t>DATA_VALIDATION</t>
        </is>
      </c>
      <c r="C207" t="inlineStr">
        <is>
          <t>201330006282</t>
        </is>
      </c>
      <c r="D207" t="inlineStr">
        <is>
          <t>Folder</t>
        </is>
      </c>
      <c r="E207" s="2">
        <f>HYPERLINK("capsilon://?command=openfolder&amp;siteaddress=FAM.docvelocity-na8.net&amp;folderid=FX238E94C6-BD4F-7C62-0CBD-1A6828B95CC9","FX22041107")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MI2204148112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44657.68533564815</v>
      </c>
      <c r="P207" s="1" t="n">
        <v>44657.7419212963</v>
      </c>
      <c r="Q207" t="n">
        <v>4499.0</v>
      </c>
      <c r="R207" t="n">
        <v>390.0</v>
      </c>
      <c r="S207" t="b">
        <v>0</v>
      </c>
      <c r="T207" t="inlineStr">
        <is>
          <t>N/A</t>
        </is>
      </c>
      <c r="U207" t="b">
        <v>0</v>
      </c>
      <c r="V207" t="inlineStr">
        <is>
          <t>Bhagyashree Takawale</t>
        </is>
      </c>
      <c r="W207" s="1" t="n">
        <v>44657.69186342593</v>
      </c>
      <c r="X207" t="n">
        <v>229.0</v>
      </c>
      <c r="Y207" t="n">
        <v>21.0</v>
      </c>
      <c r="Z207" t="n">
        <v>0.0</v>
      </c>
      <c r="AA207" t="n">
        <v>21.0</v>
      </c>
      <c r="AB207" t="n">
        <v>0.0</v>
      </c>
      <c r="AC207" t="n">
        <v>0.0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44657.7419212963</v>
      </c>
      <c r="AJ207" t="n">
        <v>161.0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WI220415737</t>
        </is>
      </c>
      <c r="B208" t="inlineStr">
        <is>
          <t>DATA_VALIDATION</t>
        </is>
      </c>
      <c r="C208" t="inlineStr">
        <is>
          <t>201330006282</t>
        </is>
      </c>
      <c r="D208" t="inlineStr">
        <is>
          <t>Folder</t>
        </is>
      </c>
      <c r="E208" s="2">
        <f>HYPERLINK("capsilon://?command=openfolder&amp;siteaddress=FAM.docvelocity-na8.net&amp;folderid=FX238E94C6-BD4F-7C62-0CBD-1A6828B95CC9","FX22041107")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MI2204148124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44657.68541666667</v>
      </c>
      <c r="P208" s="1" t="n">
        <v>44657.743993055556</v>
      </c>
      <c r="Q208" t="n">
        <v>4722.0</v>
      </c>
      <c r="R208" t="n">
        <v>339.0</v>
      </c>
      <c r="S208" t="b">
        <v>0</v>
      </c>
      <c r="T208" t="inlineStr">
        <is>
          <t>N/A</t>
        </is>
      </c>
      <c r="U208" t="b">
        <v>0</v>
      </c>
      <c r="V208" t="inlineStr">
        <is>
          <t>Bhagyashree Takawale</t>
        </is>
      </c>
      <c r="W208" s="1" t="n">
        <v>44657.69373842593</v>
      </c>
      <c r="X208" t="n">
        <v>161.0</v>
      </c>
      <c r="Y208" t="n">
        <v>21.0</v>
      </c>
      <c r="Z208" t="n">
        <v>0.0</v>
      </c>
      <c r="AA208" t="n">
        <v>21.0</v>
      </c>
      <c r="AB208" t="n">
        <v>0.0</v>
      </c>
      <c r="AC208" t="n">
        <v>0.0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Mohini Shinde</t>
        </is>
      </c>
      <c r="AI208" s="1" t="n">
        <v>44657.743993055556</v>
      </c>
      <c r="AJ208" t="n">
        <v>178.0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WI220415738</t>
        </is>
      </c>
      <c r="B209" t="inlineStr">
        <is>
          <t>DATA_VALIDATION</t>
        </is>
      </c>
      <c r="C209" t="inlineStr">
        <is>
          <t>201330006282</t>
        </is>
      </c>
      <c r="D209" t="inlineStr">
        <is>
          <t>Folder</t>
        </is>
      </c>
      <c r="E209" s="2">
        <f>HYPERLINK("capsilon://?command=openfolder&amp;siteaddress=FAM.docvelocity-na8.net&amp;folderid=FX238E94C6-BD4F-7C62-0CBD-1A6828B95CC9","FX22041107")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MI2204148135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44657.68547453704</v>
      </c>
      <c r="P209" s="1" t="n">
        <v>44657.746041666665</v>
      </c>
      <c r="Q209" t="n">
        <v>5003.0</v>
      </c>
      <c r="R209" t="n">
        <v>230.0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44657.692708333336</v>
      </c>
      <c r="X209" t="n">
        <v>54.0</v>
      </c>
      <c r="Y209" t="n">
        <v>21.0</v>
      </c>
      <c r="Z209" t="n">
        <v>0.0</v>
      </c>
      <c r="AA209" t="n">
        <v>21.0</v>
      </c>
      <c r="AB209" t="n">
        <v>0.0</v>
      </c>
      <c r="AC209" t="n">
        <v>0.0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Mohini Shinde</t>
        </is>
      </c>
      <c r="AI209" s="1" t="n">
        <v>44657.746041666665</v>
      </c>
      <c r="AJ209" t="n">
        <v>176.0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WI220415740</t>
        </is>
      </c>
      <c r="B210" t="inlineStr">
        <is>
          <t>DATA_VALIDATION</t>
        </is>
      </c>
      <c r="C210" t="inlineStr">
        <is>
          <t>201330006282</t>
        </is>
      </c>
      <c r="D210" t="inlineStr">
        <is>
          <t>Folder</t>
        </is>
      </c>
      <c r="E210" s="2">
        <f>HYPERLINK("capsilon://?command=openfolder&amp;siteaddress=FAM.docvelocity-na8.net&amp;folderid=FX238E94C6-BD4F-7C62-0CBD-1A6828B95CC9","FX22041107")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MI2204148150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44657.68568287037</v>
      </c>
      <c r="P210" s="1" t="n">
        <v>44657.74798611111</v>
      </c>
      <c r="Q210" t="n">
        <v>5167.0</v>
      </c>
      <c r="R210" t="n">
        <v>216.0</v>
      </c>
      <c r="S210" t="b">
        <v>0</v>
      </c>
      <c r="T210" t="inlineStr">
        <is>
          <t>N/A</t>
        </is>
      </c>
      <c r="U210" t="b">
        <v>0</v>
      </c>
      <c r="V210" t="inlineStr">
        <is>
          <t>Suraj Toradmal</t>
        </is>
      </c>
      <c r="W210" s="1" t="n">
        <v>44657.69328703704</v>
      </c>
      <c r="X210" t="n">
        <v>49.0</v>
      </c>
      <c r="Y210" t="n">
        <v>21.0</v>
      </c>
      <c r="Z210" t="n">
        <v>0.0</v>
      </c>
      <c r="AA210" t="n">
        <v>21.0</v>
      </c>
      <c r="AB210" t="n">
        <v>0.0</v>
      </c>
      <c r="AC210" t="n">
        <v>0.0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Mohini Shinde</t>
        </is>
      </c>
      <c r="AI210" s="1" t="n">
        <v>44657.74798611111</v>
      </c>
      <c r="AJ210" t="n">
        <v>167.0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WI220415754</t>
        </is>
      </c>
      <c r="B211" t="inlineStr">
        <is>
          <t>DATA_VALIDATION</t>
        </is>
      </c>
      <c r="C211" t="inlineStr">
        <is>
          <t>201330006282</t>
        </is>
      </c>
      <c r="D211" t="inlineStr">
        <is>
          <t>Folder</t>
        </is>
      </c>
      <c r="E211" s="2">
        <f>HYPERLINK("capsilon://?command=openfolder&amp;siteaddress=FAM.docvelocity-na8.net&amp;folderid=FX238E94C6-BD4F-7C62-0CBD-1A6828B95CC9","FX22041107")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MI2204148242</t>
        </is>
      </c>
      <c r="J211" t="n">
        <v>53.0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44657.68682870371</v>
      </c>
      <c r="P211" s="1" t="n">
        <v>44657.751064814816</v>
      </c>
      <c r="Q211" t="n">
        <v>5089.0</v>
      </c>
      <c r="R211" t="n">
        <v>461.0</v>
      </c>
      <c r="S211" t="b">
        <v>0</v>
      </c>
      <c r="T211" t="inlineStr">
        <is>
          <t>N/A</t>
        </is>
      </c>
      <c r="U211" t="b">
        <v>0</v>
      </c>
      <c r="V211" t="inlineStr">
        <is>
          <t>Suraj Toradmal</t>
        </is>
      </c>
      <c r="W211" s="1" t="n">
        <v>44657.69451388889</v>
      </c>
      <c r="X211" t="n">
        <v>105.0</v>
      </c>
      <c r="Y211" t="n">
        <v>48.0</v>
      </c>
      <c r="Z211" t="n">
        <v>0.0</v>
      </c>
      <c r="AA211" t="n">
        <v>48.0</v>
      </c>
      <c r="AB211" t="n">
        <v>0.0</v>
      </c>
      <c r="AC211" t="n">
        <v>2.0</v>
      </c>
      <c r="AD211" t="n">
        <v>5.0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44657.751064814816</v>
      </c>
      <c r="AJ211" t="n">
        <v>356.0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5.0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WI220415757</t>
        </is>
      </c>
      <c r="B212" t="inlineStr">
        <is>
          <t>DATA_VALIDATION</t>
        </is>
      </c>
      <c r="C212" t="inlineStr">
        <is>
          <t>201330006282</t>
        </is>
      </c>
      <c r="D212" t="inlineStr">
        <is>
          <t>Folder</t>
        </is>
      </c>
      <c r="E212" s="2">
        <f>HYPERLINK("capsilon://?command=openfolder&amp;siteaddress=FAM.docvelocity-na8.net&amp;folderid=FX238E94C6-BD4F-7C62-0CBD-1A6828B95CC9","FX22041107")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MI2204148267</t>
        </is>
      </c>
      <c r="J212" t="n">
        <v>46.0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44657.6871875</v>
      </c>
      <c r="P212" s="1" t="n">
        <v>44657.74949074074</v>
      </c>
      <c r="Q212" t="n">
        <v>4884.0</v>
      </c>
      <c r="R212" t="n">
        <v>499.0</v>
      </c>
      <c r="S212" t="b">
        <v>0</v>
      </c>
      <c r="T212" t="inlineStr">
        <is>
          <t>N/A</t>
        </is>
      </c>
      <c r="U212" t="b">
        <v>0</v>
      </c>
      <c r="V212" t="inlineStr">
        <is>
          <t>Bhagyashree Takawale</t>
        </is>
      </c>
      <c r="W212" s="1" t="n">
        <v>44657.69803240741</v>
      </c>
      <c r="X212" t="n">
        <v>370.0</v>
      </c>
      <c r="Y212" t="n">
        <v>41.0</v>
      </c>
      <c r="Z212" t="n">
        <v>0.0</v>
      </c>
      <c r="AA212" t="n">
        <v>41.0</v>
      </c>
      <c r="AB212" t="n">
        <v>0.0</v>
      </c>
      <c r="AC212" t="n">
        <v>2.0</v>
      </c>
      <c r="AD212" t="n">
        <v>5.0</v>
      </c>
      <c r="AE212" t="n">
        <v>0.0</v>
      </c>
      <c r="AF212" t="n">
        <v>0.0</v>
      </c>
      <c r="AG212" t="n">
        <v>0.0</v>
      </c>
      <c r="AH212" t="inlineStr">
        <is>
          <t>Mohini Shinde</t>
        </is>
      </c>
      <c r="AI212" s="1" t="n">
        <v>44657.74949074074</v>
      </c>
      <c r="AJ212" t="n">
        <v>129.0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WI220415758</t>
        </is>
      </c>
      <c r="B213" t="inlineStr">
        <is>
          <t>DATA_VALIDATION</t>
        </is>
      </c>
      <c r="C213" t="inlineStr">
        <is>
          <t>201330006282</t>
        </is>
      </c>
      <c r="D213" t="inlineStr">
        <is>
          <t>Folder</t>
        </is>
      </c>
      <c r="E213" s="2">
        <f>HYPERLINK("capsilon://?command=openfolder&amp;siteaddress=FAM.docvelocity-na8.net&amp;folderid=FX238E94C6-BD4F-7C62-0CBD-1A6828B95CC9","FX22041107")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MI2204148271</t>
        </is>
      </c>
      <c r="J213" t="n">
        <v>58.0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44657.687256944446</v>
      </c>
      <c r="P213" s="1" t="n">
        <v>44657.753217592595</v>
      </c>
      <c r="Q213" t="n">
        <v>5183.0</v>
      </c>
      <c r="R213" t="n">
        <v>516.0</v>
      </c>
      <c r="S213" t="b">
        <v>0</v>
      </c>
      <c r="T213" t="inlineStr">
        <is>
          <t>N/A</t>
        </is>
      </c>
      <c r="U213" t="b">
        <v>0</v>
      </c>
      <c r="V213" t="inlineStr">
        <is>
          <t>Ganesh Bavdiwale</t>
        </is>
      </c>
      <c r="W213" s="1" t="n">
        <v>44657.696377314816</v>
      </c>
      <c r="X213" t="n">
        <v>218.0</v>
      </c>
      <c r="Y213" t="n">
        <v>48.0</v>
      </c>
      <c r="Z213" t="n">
        <v>0.0</v>
      </c>
      <c r="AA213" t="n">
        <v>48.0</v>
      </c>
      <c r="AB213" t="n">
        <v>0.0</v>
      </c>
      <c r="AC213" t="n">
        <v>3.0</v>
      </c>
      <c r="AD213" t="n">
        <v>10.0</v>
      </c>
      <c r="AE213" t="n">
        <v>0.0</v>
      </c>
      <c r="AF213" t="n">
        <v>0.0</v>
      </c>
      <c r="AG213" t="n">
        <v>0.0</v>
      </c>
      <c r="AH213" t="inlineStr">
        <is>
          <t>Ketan Pathak</t>
        </is>
      </c>
      <c r="AI213" s="1" t="n">
        <v>44657.753217592595</v>
      </c>
      <c r="AJ213" t="n">
        <v>185.0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WI220415759</t>
        </is>
      </c>
      <c r="B214" t="inlineStr">
        <is>
          <t>DATA_VALIDATION</t>
        </is>
      </c>
      <c r="C214" t="inlineStr">
        <is>
          <t>201330006282</t>
        </is>
      </c>
      <c r="D214" t="inlineStr">
        <is>
          <t>Folder</t>
        </is>
      </c>
      <c r="E214" s="2">
        <f>HYPERLINK("capsilon://?command=openfolder&amp;siteaddress=FAM.docvelocity-na8.net&amp;folderid=FX238E94C6-BD4F-7C62-0CBD-1A6828B95CC9","FX22041107")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MI2204148285</t>
        </is>
      </c>
      <c r="J214" t="n">
        <v>46.0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44657.687372685185</v>
      </c>
      <c r="P214" s="1" t="n">
        <v>44657.75288194444</v>
      </c>
      <c r="Q214" t="n">
        <v>4937.0</v>
      </c>
      <c r="R214" t="n">
        <v>723.0</v>
      </c>
      <c r="S214" t="b">
        <v>0</v>
      </c>
      <c r="T214" t="inlineStr">
        <is>
          <t>N/A</t>
        </is>
      </c>
      <c r="U214" t="b">
        <v>0</v>
      </c>
      <c r="V214" t="inlineStr">
        <is>
          <t>Nikita Mandage</t>
        </is>
      </c>
      <c r="W214" s="1" t="n">
        <v>44657.700520833336</v>
      </c>
      <c r="X214" t="n">
        <v>571.0</v>
      </c>
      <c r="Y214" t="n">
        <v>41.0</v>
      </c>
      <c r="Z214" t="n">
        <v>0.0</v>
      </c>
      <c r="AA214" t="n">
        <v>41.0</v>
      </c>
      <c r="AB214" t="n">
        <v>0.0</v>
      </c>
      <c r="AC214" t="n">
        <v>0.0</v>
      </c>
      <c r="AD214" t="n">
        <v>5.0</v>
      </c>
      <c r="AE214" t="n">
        <v>0.0</v>
      </c>
      <c r="AF214" t="n">
        <v>0.0</v>
      </c>
      <c r="AG214" t="n">
        <v>0.0</v>
      </c>
      <c r="AH214" t="inlineStr">
        <is>
          <t>Mohini Shinde</t>
        </is>
      </c>
      <c r="AI214" s="1" t="n">
        <v>44657.75288194444</v>
      </c>
      <c r="AJ214" t="n">
        <v>152.0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WI220415951</t>
        </is>
      </c>
      <c r="B215" t="inlineStr">
        <is>
          <t>DATA_VALIDATION</t>
        </is>
      </c>
      <c r="C215" t="inlineStr">
        <is>
          <t>201330006281</t>
        </is>
      </c>
      <c r="D215" t="inlineStr">
        <is>
          <t>Folder</t>
        </is>
      </c>
      <c r="E215" s="2">
        <f>HYPERLINK("capsilon://?command=openfolder&amp;siteaddress=FAM.docvelocity-na8.net&amp;folderid=FX081A8347-691B-E5CC-FF68-7D5B172AB160","FX22041103")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MI2204150088</t>
        </is>
      </c>
      <c r="J215" t="n">
        <v>98.0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44657.711643518516</v>
      </c>
      <c r="P215" s="1" t="n">
        <v>44657.72335648148</v>
      </c>
      <c r="Q215" t="n">
        <v>843.0</v>
      </c>
      <c r="R215" t="n">
        <v>169.0</v>
      </c>
      <c r="S215" t="b">
        <v>0</v>
      </c>
      <c r="T215" t="inlineStr">
        <is>
          <t>N/A</t>
        </is>
      </c>
      <c r="U215" t="b">
        <v>0</v>
      </c>
      <c r="V215" t="inlineStr">
        <is>
          <t>Suraj Toradmal</t>
        </is>
      </c>
      <c r="W215" s="1" t="n">
        <v>44657.72335648148</v>
      </c>
      <c r="X215" t="n">
        <v>79.0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98.0</v>
      </c>
      <c r="AE215" t="n">
        <v>93.0</v>
      </c>
      <c r="AF215" t="n">
        <v>0.0</v>
      </c>
      <c r="AG215" t="n">
        <v>2.0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WI220415954</t>
        </is>
      </c>
      <c r="B216" t="inlineStr">
        <is>
          <t>DATA_VALIDATION</t>
        </is>
      </c>
      <c r="C216" t="inlineStr">
        <is>
          <t>201330006281</t>
        </is>
      </c>
      <c r="D216" t="inlineStr">
        <is>
          <t>Folder</t>
        </is>
      </c>
      <c r="E216" s="2">
        <f>HYPERLINK("capsilon://?command=openfolder&amp;siteaddress=FAM.docvelocity-na8.net&amp;folderid=FX081A8347-691B-E5CC-FF68-7D5B172AB160","FX22041103")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MI2204150103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44657.71199074074</v>
      </c>
      <c r="P216" s="1" t="n">
        <v>44657.752430555556</v>
      </c>
      <c r="Q216" t="n">
        <v>2992.0</v>
      </c>
      <c r="R216" t="n">
        <v>502.0</v>
      </c>
      <c r="S216" t="b">
        <v>0</v>
      </c>
      <c r="T216" t="inlineStr">
        <is>
          <t>N/A</t>
        </is>
      </c>
      <c r="U216" t="b">
        <v>0</v>
      </c>
      <c r="V216" t="inlineStr">
        <is>
          <t>Swapnil Kadam</t>
        </is>
      </c>
      <c r="W216" s="1" t="n">
        <v>44657.72425925926</v>
      </c>
      <c r="X216" t="n">
        <v>405.0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16.0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Dashrath Soren</t>
        </is>
      </c>
      <c r="AI216" s="1" t="n">
        <v>44657.752430555556</v>
      </c>
      <c r="AJ216" t="n">
        <v>97.0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WI220415955</t>
        </is>
      </c>
      <c r="B217" t="inlineStr">
        <is>
          <t>DATA_VALIDATION</t>
        </is>
      </c>
      <c r="C217" t="inlineStr">
        <is>
          <t>201300022725</t>
        </is>
      </c>
      <c r="D217" t="inlineStr">
        <is>
          <t>Folder</t>
        </is>
      </c>
      <c r="E217" s="2">
        <f>HYPERLINK("capsilon://?command=openfolder&amp;siteaddress=FAM.docvelocity-na8.net&amp;folderid=FXDB352B53-88E8-C5D2-65C4-E495CB44F537","FX22041739")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MI2204150095</t>
        </is>
      </c>
      <c r="J217" t="n">
        <v>176.0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44657.71202546296</v>
      </c>
      <c r="P217" s="1" t="n">
        <v>44657.72487268518</v>
      </c>
      <c r="Q217" t="n">
        <v>817.0</v>
      </c>
      <c r="R217" t="n">
        <v>293.0</v>
      </c>
      <c r="S217" t="b">
        <v>0</v>
      </c>
      <c r="T217" t="inlineStr">
        <is>
          <t>N/A</t>
        </is>
      </c>
      <c r="U217" t="b">
        <v>0</v>
      </c>
      <c r="V217" t="inlineStr">
        <is>
          <t>Suraj Toradmal</t>
        </is>
      </c>
      <c r="W217" s="1" t="n">
        <v>44657.72487268518</v>
      </c>
      <c r="X217" t="n">
        <v>130.0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176.0</v>
      </c>
      <c r="AE217" t="n">
        <v>152.0</v>
      </c>
      <c r="AF217" t="n">
        <v>0.0</v>
      </c>
      <c r="AG217" t="n">
        <v>6.0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WI220415959</t>
        </is>
      </c>
      <c r="B218" t="inlineStr">
        <is>
          <t>DATA_VALIDATION</t>
        </is>
      </c>
      <c r="C218" t="inlineStr">
        <is>
          <t>201330006281</t>
        </is>
      </c>
      <c r="D218" t="inlineStr">
        <is>
          <t>Folder</t>
        </is>
      </c>
      <c r="E218" s="2">
        <f>HYPERLINK("capsilon://?command=openfolder&amp;siteaddress=FAM.docvelocity-na8.net&amp;folderid=FX081A8347-691B-E5CC-FF68-7D5B172AB160","FX22041103")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MI2204150114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44657.7121412037</v>
      </c>
      <c r="P218" s="1" t="n">
        <v>44657.753958333335</v>
      </c>
      <c r="Q218" t="n">
        <v>3279.0</v>
      </c>
      <c r="R218" t="n">
        <v>334.0</v>
      </c>
      <c r="S218" t="b">
        <v>0</v>
      </c>
      <c r="T218" t="inlineStr">
        <is>
          <t>N/A</t>
        </is>
      </c>
      <c r="U218" t="b">
        <v>0</v>
      </c>
      <c r="V218" t="inlineStr">
        <is>
          <t>Shivani Rapariya</t>
        </is>
      </c>
      <c r="W218" s="1" t="n">
        <v>44657.72206018519</v>
      </c>
      <c r="X218" t="n">
        <v>203.0</v>
      </c>
      <c r="Y218" t="n">
        <v>21.0</v>
      </c>
      <c r="Z218" t="n">
        <v>0.0</v>
      </c>
      <c r="AA218" t="n">
        <v>21.0</v>
      </c>
      <c r="AB218" t="n">
        <v>0.0</v>
      </c>
      <c r="AC218" t="n">
        <v>0.0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Dashrath Soren</t>
        </is>
      </c>
      <c r="AI218" s="1" t="n">
        <v>44657.753958333335</v>
      </c>
      <c r="AJ218" t="n">
        <v>131.0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7.0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WI220415967</t>
        </is>
      </c>
      <c r="B219" t="inlineStr">
        <is>
          <t>DATA_VALIDATION</t>
        </is>
      </c>
      <c r="C219" t="inlineStr">
        <is>
          <t>201330006281</t>
        </is>
      </c>
      <c r="D219" t="inlineStr">
        <is>
          <t>Folder</t>
        </is>
      </c>
      <c r="E219" s="2">
        <f>HYPERLINK("capsilon://?command=openfolder&amp;siteaddress=FAM.docvelocity-na8.net&amp;folderid=FX081A8347-691B-E5CC-FF68-7D5B172AB160","FX22041103")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MI2204150126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44657.71234953704</v>
      </c>
      <c r="P219" s="1" t="n">
        <v>44657.75462962963</v>
      </c>
      <c r="Q219" t="n">
        <v>3089.0</v>
      </c>
      <c r="R219" t="n">
        <v>564.0</v>
      </c>
      <c r="S219" t="b">
        <v>0</v>
      </c>
      <c r="T219" t="inlineStr">
        <is>
          <t>N/A</t>
        </is>
      </c>
      <c r="U219" t="b">
        <v>0</v>
      </c>
      <c r="V219" t="inlineStr">
        <is>
          <t>Bhagyashree Takawale</t>
        </is>
      </c>
      <c r="W219" s="1" t="n">
        <v>44657.725069444445</v>
      </c>
      <c r="X219" t="n">
        <v>414.0</v>
      </c>
      <c r="Y219" t="n">
        <v>21.0</v>
      </c>
      <c r="Z219" t="n">
        <v>0.0</v>
      </c>
      <c r="AA219" t="n">
        <v>21.0</v>
      </c>
      <c r="AB219" t="n">
        <v>0.0</v>
      </c>
      <c r="AC219" t="n">
        <v>0.0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Mohini Shinde</t>
        </is>
      </c>
      <c r="AI219" s="1" t="n">
        <v>44657.75462962963</v>
      </c>
      <c r="AJ219" t="n">
        <v>150.0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WI220415971</t>
        </is>
      </c>
      <c r="B220" t="inlineStr">
        <is>
          <t>DATA_VALIDATION</t>
        </is>
      </c>
      <c r="C220" t="inlineStr">
        <is>
          <t>201330006281</t>
        </is>
      </c>
      <c r="D220" t="inlineStr">
        <is>
          <t>Folder</t>
        </is>
      </c>
      <c r="E220" s="2">
        <f>HYPERLINK("capsilon://?command=openfolder&amp;siteaddress=FAM.docvelocity-na8.net&amp;folderid=FX081A8347-691B-E5CC-FF68-7D5B172AB160","FX22041103")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MI2204150137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44657.71246527778</v>
      </c>
      <c r="P220" s="1" t="n">
        <v>44657.75476851852</v>
      </c>
      <c r="Q220" t="n">
        <v>3340.0</v>
      </c>
      <c r="R220" t="n">
        <v>315.0</v>
      </c>
      <c r="S220" t="b">
        <v>0</v>
      </c>
      <c r="T220" t="inlineStr">
        <is>
          <t>N/A</t>
        </is>
      </c>
      <c r="U220" t="b">
        <v>0</v>
      </c>
      <c r="V220" t="inlineStr">
        <is>
          <t>Nilesh Thakur</t>
        </is>
      </c>
      <c r="W220" s="1" t="n">
        <v>44657.72288194444</v>
      </c>
      <c r="X220" t="n">
        <v>182.0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44657.75476851852</v>
      </c>
      <c r="AJ220" t="n">
        <v>133.0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WI220415980</t>
        </is>
      </c>
      <c r="B221" t="inlineStr">
        <is>
          <t>DATA_VALIDATION</t>
        </is>
      </c>
      <c r="C221" t="inlineStr">
        <is>
          <t>201330006281</t>
        </is>
      </c>
      <c r="D221" t="inlineStr">
        <is>
          <t>Folder</t>
        </is>
      </c>
      <c r="E221" s="2">
        <f>HYPERLINK("capsilon://?command=openfolder&amp;siteaddress=FAM.docvelocity-na8.net&amp;folderid=FX081A8347-691B-E5CC-FF68-7D5B172AB160","FX22041103")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MI2204150163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44657.71289351852</v>
      </c>
      <c r="P221" s="1" t="n">
        <v>44657.755740740744</v>
      </c>
      <c r="Q221" t="n">
        <v>2794.0</v>
      </c>
      <c r="R221" t="n">
        <v>908.0</v>
      </c>
      <c r="S221" t="b">
        <v>0</v>
      </c>
      <c r="T221" t="inlineStr">
        <is>
          <t>N/A</t>
        </is>
      </c>
      <c r="U221" t="b">
        <v>0</v>
      </c>
      <c r="V221" t="inlineStr">
        <is>
          <t>Nilesh Thakur</t>
        </is>
      </c>
      <c r="W221" s="1" t="n">
        <v>44657.7309375</v>
      </c>
      <c r="X221" t="n">
        <v>695.0</v>
      </c>
      <c r="Y221" t="n">
        <v>21.0</v>
      </c>
      <c r="Z221" t="n">
        <v>0.0</v>
      </c>
      <c r="AA221" t="n">
        <v>21.0</v>
      </c>
      <c r="AB221" t="n">
        <v>0.0</v>
      </c>
      <c r="AC221" t="n">
        <v>17.0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Dashrath Soren</t>
        </is>
      </c>
      <c r="AI221" s="1" t="n">
        <v>44657.755740740744</v>
      </c>
      <c r="AJ221" t="n">
        <v>153.0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WI220415981</t>
        </is>
      </c>
      <c r="B222" t="inlineStr">
        <is>
          <t>DATA_VALIDATION</t>
        </is>
      </c>
      <c r="C222" t="inlineStr">
        <is>
          <t>201330006281</t>
        </is>
      </c>
      <c r="D222" t="inlineStr">
        <is>
          <t>Folder</t>
        </is>
      </c>
      <c r="E222" s="2">
        <f>HYPERLINK("capsilon://?command=openfolder&amp;siteaddress=FAM.docvelocity-na8.net&amp;folderid=FX081A8347-691B-E5CC-FF68-7D5B172AB160","FX22041103")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MI2204150196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44657.71310185185</v>
      </c>
      <c r="P222" s="1" t="n">
        <v>44657.75641203704</v>
      </c>
      <c r="Q222" t="n">
        <v>3411.0</v>
      </c>
      <c r="R222" t="n">
        <v>331.0</v>
      </c>
      <c r="S222" t="b">
        <v>0</v>
      </c>
      <c r="T222" t="inlineStr">
        <is>
          <t>N/A</t>
        </is>
      </c>
      <c r="U222" t="b">
        <v>0</v>
      </c>
      <c r="V222" t="inlineStr">
        <is>
          <t>Shubham Karwate</t>
        </is>
      </c>
      <c r="W222" s="1" t="n">
        <v>44657.723703703705</v>
      </c>
      <c r="X222" t="n">
        <v>178.0</v>
      </c>
      <c r="Y222" t="n">
        <v>21.0</v>
      </c>
      <c r="Z222" t="n">
        <v>0.0</v>
      </c>
      <c r="AA222" t="n">
        <v>21.0</v>
      </c>
      <c r="AB222" t="n">
        <v>0.0</v>
      </c>
      <c r="AC222" t="n">
        <v>0.0</v>
      </c>
      <c r="AD222" t="n">
        <v>7.0</v>
      </c>
      <c r="AE222" t="n">
        <v>0.0</v>
      </c>
      <c r="AF222" t="n">
        <v>0.0</v>
      </c>
      <c r="AG222" t="n">
        <v>0.0</v>
      </c>
      <c r="AH222" t="inlineStr">
        <is>
          <t>Mohini Shinde</t>
        </is>
      </c>
      <c r="AI222" s="1" t="n">
        <v>44657.75641203704</v>
      </c>
      <c r="AJ222" t="n">
        <v>153.0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WI220415982</t>
        </is>
      </c>
      <c r="B223" t="inlineStr">
        <is>
          <t>DATA_VALIDATION</t>
        </is>
      </c>
      <c r="C223" t="inlineStr">
        <is>
          <t>201330006281</t>
        </is>
      </c>
      <c r="D223" t="inlineStr">
        <is>
          <t>Folder</t>
        </is>
      </c>
      <c r="E223" s="2">
        <f>HYPERLINK("capsilon://?command=openfolder&amp;siteaddress=FAM.docvelocity-na8.net&amp;folderid=FX081A8347-691B-E5CC-FF68-7D5B172AB160","FX22041103")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MI2204150210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44657.71324074074</v>
      </c>
      <c r="P223" s="1" t="n">
        <v>44657.75649305555</v>
      </c>
      <c r="Q223" t="n">
        <v>3336.0</v>
      </c>
      <c r="R223" t="n">
        <v>401.0</v>
      </c>
      <c r="S223" t="b">
        <v>0</v>
      </c>
      <c r="T223" t="inlineStr">
        <is>
          <t>N/A</t>
        </is>
      </c>
      <c r="U223" t="b">
        <v>0</v>
      </c>
      <c r="V223" t="inlineStr">
        <is>
          <t>Shivani Rapariya</t>
        </is>
      </c>
      <c r="W223" s="1" t="n">
        <v>44657.725</v>
      </c>
      <c r="X223" t="n">
        <v>253.0</v>
      </c>
      <c r="Y223" t="n">
        <v>21.0</v>
      </c>
      <c r="Z223" t="n">
        <v>0.0</v>
      </c>
      <c r="AA223" t="n">
        <v>21.0</v>
      </c>
      <c r="AB223" t="n">
        <v>0.0</v>
      </c>
      <c r="AC223" t="n">
        <v>2.0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Ketan Pathak</t>
        </is>
      </c>
      <c r="AI223" s="1" t="n">
        <v>44657.75649305555</v>
      </c>
      <c r="AJ223" t="n">
        <v>148.0</v>
      </c>
      <c r="AK223" t="n">
        <v>1.0</v>
      </c>
      <c r="AL223" t="n">
        <v>0.0</v>
      </c>
      <c r="AM223" t="n">
        <v>1.0</v>
      </c>
      <c r="AN223" t="n">
        <v>0.0</v>
      </c>
      <c r="AO223" t="n">
        <v>1.0</v>
      </c>
      <c r="AP223" t="n">
        <v>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WI220415986</t>
        </is>
      </c>
      <c r="B224" t="inlineStr">
        <is>
          <t>DATA_VALIDATION</t>
        </is>
      </c>
      <c r="C224" t="inlineStr">
        <is>
          <t>201330006281</t>
        </is>
      </c>
      <c r="D224" t="inlineStr">
        <is>
          <t>Folder</t>
        </is>
      </c>
      <c r="E224" s="2">
        <f>HYPERLINK("capsilon://?command=openfolder&amp;siteaddress=FAM.docvelocity-na8.net&amp;folderid=FX081A8347-691B-E5CC-FF68-7D5B172AB160","FX22041103")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MI2204150221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44657.713541666664</v>
      </c>
      <c r="P224" s="1" t="n">
        <v>44657.756944444445</v>
      </c>
      <c r="Q224" t="n">
        <v>3009.0</v>
      </c>
      <c r="R224" t="n">
        <v>741.0</v>
      </c>
      <c r="S224" t="b">
        <v>0</v>
      </c>
      <c r="T224" t="inlineStr">
        <is>
          <t>N/A</t>
        </is>
      </c>
      <c r="U224" t="b">
        <v>0</v>
      </c>
      <c r="V224" t="inlineStr">
        <is>
          <t>Shivani Narwade</t>
        </is>
      </c>
      <c r="W224" s="1" t="n">
        <v>44657.72957175926</v>
      </c>
      <c r="X224" t="n">
        <v>638.0</v>
      </c>
      <c r="Y224" t="n">
        <v>21.0</v>
      </c>
      <c r="Z224" t="n">
        <v>0.0</v>
      </c>
      <c r="AA224" t="n">
        <v>21.0</v>
      </c>
      <c r="AB224" t="n">
        <v>0.0</v>
      </c>
      <c r="AC224" t="n">
        <v>0.0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44657.756944444445</v>
      </c>
      <c r="AJ224" t="n">
        <v>103.0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WI220415987</t>
        </is>
      </c>
      <c r="B225" t="inlineStr">
        <is>
          <t>DATA_VALIDATION</t>
        </is>
      </c>
      <c r="C225" t="inlineStr">
        <is>
          <t>201330006281</t>
        </is>
      </c>
      <c r="D225" t="inlineStr">
        <is>
          <t>Folder</t>
        </is>
      </c>
      <c r="E225" s="2">
        <f>HYPERLINK("capsilon://?command=openfolder&amp;siteaddress=FAM.docvelocity-na8.net&amp;folderid=FX081A8347-691B-E5CC-FF68-7D5B172AB160","FX22041103")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MI2204150233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44657.71364583333</v>
      </c>
      <c r="P225" s="1" t="n">
        <v>44657.75859953704</v>
      </c>
      <c r="Q225" t="n">
        <v>3545.0</v>
      </c>
      <c r="R225" t="n">
        <v>339.0</v>
      </c>
      <c r="S225" t="b">
        <v>0</v>
      </c>
      <c r="T225" t="inlineStr">
        <is>
          <t>N/A</t>
        </is>
      </c>
      <c r="U225" t="b">
        <v>0</v>
      </c>
      <c r="V225" t="inlineStr">
        <is>
          <t>Shubham Karwate</t>
        </is>
      </c>
      <c r="W225" s="1" t="n">
        <v>44657.72545138889</v>
      </c>
      <c r="X225" t="n">
        <v>150.0</v>
      </c>
      <c r="Y225" t="n">
        <v>21.0</v>
      </c>
      <c r="Z225" t="n">
        <v>0.0</v>
      </c>
      <c r="AA225" t="n">
        <v>21.0</v>
      </c>
      <c r="AB225" t="n">
        <v>0.0</v>
      </c>
      <c r="AC225" t="n">
        <v>1.0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Mohini Shinde</t>
        </is>
      </c>
      <c r="AI225" s="1" t="n">
        <v>44657.75859953704</v>
      </c>
      <c r="AJ225" t="n">
        <v>189.0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WI220416099</t>
        </is>
      </c>
      <c r="B226" t="inlineStr">
        <is>
          <t>DATA_VALIDATION</t>
        </is>
      </c>
      <c r="C226" t="inlineStr">
        <is>
          <t>201330006281</t>
        </is>
      </c>
      <c r="D226" t="inlineStr">
        <is>
          <t>Folder</t>
        </is>
      </c>
      <c r="E226" s="2">
        <f>HYPERLINK("capsilon://?command=openfolder&amp;siteaddress=FAM.docvelocity-na8.net&amp;folderid=FX081A8347-691B-E5CC-FF68-7D5B172AB160","FX22041103")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MI2204150088</t>
        </is>
      </c>
      <c r="J226" t="n">
        <v>122.0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44657.72405092593</v>
      </c>
      <c r="P226" s="1" t="n">
        <v>44657.751296296294</v>
      </c>
      <c r="Q226" t="n">
        <v>106.0</v>
      </c>
      <c r="R226" t="n">
        <v>2248.0</v>
      </c>
      <c r="S226" t="b">
        <v>0</v>
      </c>
      <c r="T226" t="inlineStr">
        <is>
          <t>N/A</t>
        </is>
      </c>
      <c r="U226" t="b">
        <v>1</v>
      </c>
      <c r="V226" t="inlineStr">
        <is>
          <t>Swapnil Kadam</t>
        </is>
      </c>
      <c r="W226" s="1" t="n">
        <v>44657.744305555556</v>
      </c>
      <c r="X226" t="n">
        <v>1707.0</v>
      </c>
      <c r="Y226" t="n">
        <v>112.0</v>
      </c>
      <c r="Z226" t="n">
        <v>0.0</v>
      </c>
      <c r="AA226" t="n">
        <v>112.0</v>
      </c>
      <c r="AB226" t="n">
        <v>0.0</v>
      </c>
      <c r="AC226" t="n">
        <v>32.0</v>
      </c>
      <c r="AD226" t="n">
        <v>10.0</v>
      </c>
      <c r="AE226" t="n">
        <v>0.0</v>
      </c>
      <c r="AF226" t="n">
        <v>0.0</v>
      </c>
      <c r="AG226" t="n">
        <v>0.0</v>
      </c>
      <c r="AH226" t="inlineStr">
        <is>
          <t>Dashrath Soren</t>
        </is>
      </c>
      <c r="AI226" s="1" t="n">
        <v>44657.751296296294</v>
      </c>
      <c r="AJ226" t="n">
        <v>520.0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WI220416101</t>
        </is>
      </c>
      <c r="B227" t="inlineStr">
        <is>
          <t>DATA_VALIDATION</t>
        </is>
      </c>
      <c r="C227" t="inlineStr">
        <is>
          <t>201300022725</t>
        </is>
      </c>
      <c r="D227" t="inlineStr">
        <is>
          <t>Folder</t>
        </is>
      </c>
      <c r="E227" s="2">
        <f>HYPERLINK("capsilon://?command=openfolder&amp;siteaddress=FAM.docvelocity-na8.net&amp;folderid=FXDB352B53-88E8-C5D2-65C4-E495CB44F537","FX22041739")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MI2204150095</t>
        </is>
      </c>
      <c r="J227" t="n">
        <v>232.0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44657.725752314815</v>
      </c>
      <c r="P227" s="1" t="n">
        <v>44657.7452662037</v>
      </c>
      <c r="Q227" t="n">
        <v>260.0</v>
      </c>
      <c r="R227" t="n">
        <v>1426.0</v>
      </c>
      <c r="S227" t="b">
        <v>0</v>
      </c>
      <c r="T227" t="inlineStr">
        <is>
          <t>N/A</t>
        </is>
      </c>
      <c r="U227" t="b">
        <v>1</v>
      </c>
      <c r="V227" t="inlineStr">
        <is>
          <t>Shubham Karwate</t>
        </is>
      </c>
      <c r="W227" s="1" t="n">
        <v>44657.73409722222</v>
      </c>
      <c r="X227" t="n">
        <v>718.0</v>
      </c>
      <c r="Y227" t="n">
        <v>194.0</v>
      </c>
      <c r="Z227" t="n">
        <v>0.0</v>
      </c>
      <c r="AA227" t="n">
        <v>194.0</v>
      </c>
      <c r="AB227" t="n">
        <v>0.0</v>
      </c>
      <c r="AC227" t="n">
        <v>7.0</v>
      </c>
      <c r="AD227" t="n">
        <v>38.0</v>
      </c>
      <c r="AE227" t="n">
        <v>0.0</v>
      </c>
      <c r="AF227" t="n">
        <v>0.0</v>
      </c>
      <c r="AG227" t="n">
        <v>0.0</v>
      </c>
      <c r="AH227" t="inlineStr">
        <is>
          <t>Dashrath Soren</t>
        </is>
      </c>
      <c r="AI227" s="1" t="n">
        <v>44657.7452662037</v>
      </c>
      <c r="AJ227" t="n">
        <v>708.0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37.0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WI220416103</t>
        </is>
      </c>
      <c r="B228" t="inlineStr">
        <is>
          <t>DATA_VALIDATION</t>
        </is>
      </c>
      <c r="C228" t="inlineStr">
        <is>
          <t>201330006282</t>
        </is>
      </c>
      <c r="D228" t="inlineStr">
        <is>
          <t>Folder</t>
        </is>
      </c>
      <c r="E228" s="2">
        <f>HYPERLINK("capsilon://?command=openfolder&amp;siteaddress=FAM.docvelocity-na8.net&amp;folderid=FX238E94C6-BD4F-7C62-0CBD-1A6828B95CC9","FX22041107")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MI2204151159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44657.72684027778</v>
      </c>
      <c r="P228" s="1" t="n">
        <v>44657.75784722222</v>
      </c>
      <c r="Q228" t="n">
        <v>2317.0</v>
      </c>
      <c r="R228" t="n">
        <v>362.0</v>
      </c>
      <c r="S228" t="b">
        <v>0</v>
      </c>
      <c r="T228" t="inlineStr">
        <is>
          <t>N/A</t>
        </is>
      </c>
      <c r="U228" t="b">
        <v>0</v>
      </c>
      <c r="V228" t="inlineStr">
        <is>
          <t>Nikita Mandage</t>
        </is>
      </c>
      <c r="W228" s="1" t="n">
        <v>44657.72975694444</v>
      </c>
      <c r="X228" t="n">
        <v>246.0</v>
      </c>
      <c r="Y228" t="n">
        <v>21.0</v>
      </c>
      <c r="Z228" t="n">
        <v>0.0</v>
      </c>
      <c r="AA228" t="n">
        <v>21.0</v>
      </c>
      <c r="AB228" t="n">
        <v>0.0</v>
      </c>
      <c r="AC228" t="n">
        <v>0.0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Ketan Pathak</t>
        </is>
      </c>
      <c r="AI228" s="1" t="n">
        <v>44657.75784722222</v>
      </c>
      <c r="AJ228" t="n">
        <v>116.0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WI220416121</t>
        </is>
      </c>
      <c r="B229" t="inlineStr">
        <is>
          <t>DATA_VALIDATION</t>
        </is>
      </c>
      <c r="C229" t="inlineStr">
        <is>
          <t>201308008359</t>
        </is>
      </c>
      <c r="D229" t="inlineStr">
        <is>
          <t>Folder</t>
        </is>
      </c>
      <c r="E229" s="2">
        <f>HYPERLINK("capsilon://?command=openfolder&amp;siteaddress=FAM.docvelocity-na8.net&amp;folderid=FX1158A4B4-62C1-35C2-C2D3-A959EB3F8A62","FX220490")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MI2204151404</t>
        </is>
      </c>
      <c r="J229" t="n">
        <v>247.0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44657.73101851852</v>
      </c>
      <c r="P229" s="1" t="n">
        <v>44657.76138888889</v>
      </c>
      <c r="Q229" t="n">
        <v>2289.0</v>
      </c>
      <c r="R229" t="n">
        <v>335.0</v>
      </c>
      <c r="S229" t="b">
        <v>0</v>
      </c>
      <c r="T229" t="inlineStr">
        <is>
          <t>N/A</t>
        </is>
      </c>
      <c r="U229" t="b">
        <v>0</v>
      </c>
      <c r="V229" t="inlineStr">
        <is>
          <t>Shubham Karwate</t>
        </is>
      </c>
      <c r="W229" s="1" t="n">
        <v>44657.76138888889</v>
      </c>
      <c r="X229" t="n">
        <v>6.0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247.0</v>
      </c>
      <c r="AE229" t="n">
        <v>0.0</v>
      </c>
      <c r="AF229" t="n">
        <v>0.0</v>
      </c>
      <c r="AG229" t="n">
        <v>9.0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WI22041620</t>
        </is>
      </c>
      <c r="B230" t="inlineStr">
        <is>
          <t>DATA_VALIDATION</t>
        </is>
      </c>
      <c r="C230" t="inlineStr">
        <is>
          <t>201130013589</t>
        </is>
      </c>
      <c r="D230" t="inlineStr">
        <is>
          <t>Folder</t>
        </is>
      </c>
      <c r="E230" s="2">
        <f>HYPERLINK("capsilon://?command=openfolder&amp;siteaddress=FAM.docvelocity-na8.net&amp;folderid=FXCF883A66-67B0-29B3-84E5-F5544DCF468F","FX220313811")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MI220416706</t>
        </is>
      </c>
      <c r="J230" t="n">
        <v>304.0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44652.52208333334</v>
      </c>
      <c r="P230" s="1" t="n">
        <v>44652.63979166667</v>
      </c>
      <c r="Q230" t="n">
        <v>6689.0</v>
      </c>
      <c r="R230" t="n">
        <v>3481.0</v>
      </c>
      <c r="S230" t="b">
        <v>0</v>
      </c>
      <c r="T230" t="inlineStr">
        <is>
          <t>N/A</t>
        </is>
      </c>
      <c r="U230" t="b">
        <v>0</v>
      </c>
      <c r="V230" t="inlineStr">
        <is>
          <t>Nilesh Thakur</t>
        </is>
      </c>
      <c r="W230" s="1" t="n">
        <v>44652.59025462963</v>
      </c>
      <c r="X230" t="n">
        <v>2537.0</v>
      </c>
      <c r="Y230" t="n">
        <v>263.0</v>
      </c>
      <c r="Z230" t="n">
        <v>0.0</v>
      </c>
      <c r="AA230" t="n">
        <v>263.0</v>
      </c>
      <c r="AB230" t="n">
        <v>0.0</v>
      </c>
      <c r="AC230" t="n">
        <v>27.0</v>
      </c>
      <c r="AD230" t="n">
        <v>41.0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44652.63979166667</v>
      </c>
      <c r="AJ230" t="n">
        <v>599.0</v>
      </c>
      <c r="AK230" t="n">
        <v>2.0</v>
      </c>
      <c r="AL230" t="n">
        <v>0.0</v>
      </c>
      <c r="AM230" t="n">
        <v>2.0</v>
      </c>
      <c r="AN230" t="n">
        <v>0.0</v>
      </c>
      <c r="AO230" t="n">
        <v>1.0</v>
      </c>
      <c r="AP230" t="n">
        <v>39.0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WI220416224</t>
        </is>
      </c>
      <c r="B231" t="inlineStr">
        <is>
          <t>DATA_VALIDATION</t>
        </is>
      </c>
      <c r="C231" t="inlineStr">
        <is>
          <t>201300022748</t>
        </is>
      </c>
      <c r="D231" t="inlineStr">
        <is>
          <t>Folder</t>
        </is>
      </c>
      <c r="E231" s="2">
        <f>HYPERLINK("capsilon://?command=openfolder&amp;siteaddress=FAM.docvelocity-na8.net&amp;folderid=FXA913C807-F985-9C81-556A-44391835ECAB","FX22042073")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MI2204152758</t>
        </is>
      </c>
      <c r="J231" t="n">
        <v>246.0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44657.7530787037</v>
      </c>
      <c r="P231" s="1" t="n">
        <v>44657.80105324074</v>
      </c>
      <c r="Q231" t="n">
        <v>3452.0</v>
      </c>
      <c r="R231" t="n">
        <v>693.0</v>
      </c>
      <c r="S231" t="b">
        <v>0</v>
      </c>
      <c r="T231" t="inlineStr">
        <is>
          <t>N/A</t>
        </is>
      </c>
      <c r="U231" t="b">
        <v>0</v>
      </c>
      <c r="V231" t="inlineStr">
        <is>
          <t>Suraj Toradmal</t>
        </is>
      </c>
      <c r="W231" s="1" t="n">
        <v>44657.80105324074</v>
      </c>
      <c r="X231" t="n">
        <v>209.0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246.0</v>
      </c>
      <c r="AE231" t="n">
        <v>222.0</v>
      </c>
      <c r="AF231" t="n">
        <v>0.0</v>
      </c>
      <c r="AG231" t="n">
        <v>6.0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WI22041623</t>
        </is>
      </c>
      <c r="B232" t="inlineStr">
        <is>
          <t>DATA_VALIDATION</t>
        </is>
      </c>
      <c r="C232" t="inlineStr">
        <is>
          <t>201340000755</t>
        </is>
      </c>
      <c r="D232" t="inlineStr">
        <is>
          <t>Folder</t>
        </is>
      </c>
      <c r="E232" s="2">
        <f>HYPERLINK("capsilon://?command=openfolder&amp;siteaddress=FAM.docvelocity-na8.net&amp;folderid=FXCACB244C-D928-5414-FA13-13D06F630842","FX220311810")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MI220412045</t>
        </is>
      </c>
      <c r="J232" t="n">
        <v>433.0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44652.52224537037</v>
      </c>
      <c r="P232" s="1" t="n">
        <v>44652.656909722224</v>
      </c>
      <c r="Q232" t="n">
        <v>2525.0</v>
      </c>
      <c r="R232" t="n">
        <v>9110.0</v>
      </c>
      <c r="S232" t="b">
        <v>0</v>
      </c>
      <c r="T232" t="inlineStr">
        <is>
          <t>N/A</t>
        </is>
      </c>
      <c r="U232" t="b">
        <v>1</v>
      </c>
      <c r="V232" t="inlineStr">
        <is>
          <t>Prajakta Jagannath Mane</t>
        </is>
      </c>
      <c r="W232" s="1" t="n">
        <v>44652.57439814815</v>
      </c>
      <c r="X232" t="n">
        <v>3093.0</v>
      </c>
      <c r="Y232" t="n">
        <v>303.0</v>
      </c>
      <c r="Z232" t="n">
        <v>0.0</v>
      </c>
      <c r="AA232" t="n">
        <v>303.0</v>
      </c>
      <c r="AB232" t="n">
        <v>0.0</v>
      </c>
      <c r="AC232" t="n">
        <v>48.0</v>
      </c>
      <c r="AD232" t="n">
        <v>130.0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44652.656909722224</v>
      </c>
      <c r="AJ232" t="n">
        <v>1303.0</v>
      </c>
      <c r="AK232" t="n">
        <v>14.0</v>
      </c>
      <c r="AL232" t="n">
        <v>0.0</v>
      </c>
      <c r="AM232" t="n">
        <v>14.0</v>
      </c>
      <c r="AN232" t="n">
        <v>0.0</v>
      </c>
      <c r="AO232" t="n">
        <v>14.0</v>
      </c>
      <c r="AP232" t="n">
        <v>116.0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WI220416246</t>
        </is>
      </c>
      <c r="B233" t="inlineStr">
        <is>
          <t>DATA_VALIDATION</t>
        </is>
      </c>
      <c r="C233" t="inlineStr">
        <is>
          <t>201308008359</t>
        </is>
      </c>
      <c r="D233" t="inlineStr">
        <is>
          <t>Folder</t>
        </is>
      </c>
      <c r="E233" s="2">
        <f>HYPERLINK("capsilon://?command=openfolder&amp;siteaddress=FAM.docvelocity-na8.net&amp;folderid=FX1158A4B4-62C1-35C2-C2D3-A959EB3F8A62","FX220490")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MI2204151404</t>
        </is>
      </c>
      <c r="J233" t="n">
        <v>347.0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44657.76225694444</v>
      </c>
      <c r="P233" s="1" t="n">
        <v>44657.834178240744</v>
      </c>
      <c r="Q233" t="n">
        <v>3903.0</v>
      </c>
      <c r="R233" t="n">
        <v>2311.0</v>
      </c>
      <c r="S233" t="b">
        <v>0</v>
      </c>
      <c r="T233" t="inlineStr">
        <is>
          <t>N/A</t>
        </is>
      </c>
      <c r="U233" t="b">
        <v>1</v>
      </c>
      <c r="V233" t="inlineStr">
        <is>
          <t>Samadhan Kamble</t>
        </is>
      </c>
      <c r="W233" s="1" t="n">
        <v>44657.77265046296</v>
      </c>
      <c r="X233" t="n">
        <v>781.0</v>
      </c>
      <c r="Y233" t="n">
        <v>291.0</v>
      </c>
      <c r="Z233" t="n">
        <v>0.0</v>
      </c>
      <c r="AA233" t="n">
        <v>291.0</v>
      </c>
      <c r="AB233" t="n">
        <v>0.0</v>
      </c>
      <c r="AC233" t="n">
        <v>10.0</v>
      </c>
      <c r="AD233" t="n">
        <v>56.0</v>
      </c>
      <c r="AE233" t="n">
        <v>0.0</v>
      </c>
      <c r="AF233" t="n">
        <v>0.0</v>
      </c>
      <c r="AG233" t="n">
        <v>0.0</v>
      </c>
      <c r="AH233" t="inlineStr">
        <is>
          <t>Poonam Patil</t>
        </is>
      </c>
      <c r="AI233" s="1" t="n">
        <v>44657.834178240744</v>
      </c>
      <c r="AJ233" t="n">
        <v>1487.0</v>
      </c>
      <c r="AK233" t="n">
        <v>4.0</v>
      </c>
      <c r="AL233" t="n">
        <v>0.0</v>
      </c>
      <c r="AM233" t="n">
        <v>4.0</v>
      </c>
      <c r="AN233" t="n">
        <v>0.0</v>
      </c>
      <c r="AO233" t="n">
        <v>3.0</v>
      </c>
      <c r="AP233" t="n">
        <v>52.0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WI220416371</t>
        </is>
      </c>
      <c r="B234" t="inlineStr">
        <is>
          <t>DATA_VALIDATION</t>
        </is>
      </c>
      <c r="C234" t="inlineStr">
        <is>
          <t>201130013624</t>
        </is>
      </c>
      <c r="D234" t="inlineStr">
        <is>
          <t>Folder</t>
        </is>
      </c>
      <c r="E234" s="2">
        <f>HYPERLINK("capsilon://?command=openfolder&amp;siteaddress=FAM.docvelocity-na8.net&amp;folderid=FX1E80BD6B-809A-D684-86B8-6C8A1133D678","FX22042066")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MI2204154494</t>
        </is>
      </c>
      <c r="J234" t="n">
        <v>650.0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44657.786412037036</v>
      </c>
      <c r="P234" s="1" t="n">
        <v>44657.828831018516</v>
      </c>
      <c r="Q234" t="n">
        <v>2442.0</v>
      </c>
      <c r="R234" t="n">
        <v>1223.0</v>
      </c>
      <c r="S234" t="b">
        <v>0</v>
      </c>
      <c r="T234" t="inlineStr">
        <is>
          <t>N/A</t>
        </is>
      </c>
      <c r="U234" t="b">
        <v>0</v>
      </c>
      <c r="V234" t="inlineStr">
        <is>
          <t>Sandip Tribhuvan</t>
        </is>
      </c>
      <c r="W234" s="1" t="n">
        <v>44657.828831018516</v>
      </c>
      <c r="X234" t="n">
        <v>718.0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650.0</v>
      </c>
      <c r="AE234" t="n">
        <v>625.0</v>
      </c>
      <c r="AF234" t="n">
        <v>0.0</v>
      </c>
      <c r="AG234" t="n">
        <v>15.0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WI220416374</t>
        </is>
      </c>
      <c r="B235" t="inlineStr">
        <is>
          <t>DATA_VALIDATION</t>
        </is>
      </c>
      <c r="C235" t="inlineStr">
        <is>
          <t>201300022641</t>
        </is>
      </c>
      <c r="D235" t="inlineStr">
        <is>
          <t>Folder</t>
        </is>
      </c>
      <c r="E235" s="2">
        <f>HYPERLINK("capsilon://?command=openfolder&amp;siteaddress=FAM.docvelocity-na8.net&amp;folderid=FX6E7E91CB-FBF9-1EE3-ACDA-416A92B990A9","FX2204296")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MI2204154563</t>
        </is>
      </c>
      <c r="J235" t="n">
        <v>63.0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44657.78703703704</v>
      </c>
      <c r="P235" s="1" t="n">
        <v>44657.83850694444</v>
      </c>
      <c r="Q235" t="n">
        <v>3567.0</v>
      </c>
      <c r="R235" t="n">
        <v>880.0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Rapariya</t>
        </is>
      </c>
      <c r="W235" s="1" t="n">
        <v>44657.793032407404</v>
      </c>
      <c r="X235" t="n">
        <v>507.0</v>
      </c>
      <c r="Y235" t="n">
        <v>44.0</v>
      </c>
      <c r="Z235" t="n">
        <v>0.0</v>
      </c>
      <c r="AA235" t="n">
        <v>44.0</v>
      </c>
      <c r="AB235" t="n">
        <v>0.0</v>
      </c>
      <c r="AC235" t="n">
        <v>17.0</v>
      </c>
      <c r="AD235" t="n">
        <v>19.0</v>
      </c>
      <c r="AE235" t="n">
        <v>0.0</v>
      </c>
      <c r="AF235" t="n">
        <v>0.0</v>
      </c>
      <c r="AG235" t="n">
        <v>0.0</v>
      </c>
      <c r="AH235" t="inlineStr">
        <is>
          <t>Poonam Patil</t>
        </is>
      </c>
      <c r="AI235" s="1" t="n">
        <v>44657.83850694444</v>
      </c>
      <c r="AJ235" t="n">
        <v>373.0</v>
      </c>
      <c r="AK235" t="n">
        <v>2.0</v>
      </c>
      <c r="AL235" t="n">
        <v>0.0</v>
      </c>
      <c r="AM235" t="n">
        <v>2.0</v>
      </c>
      <c r="AN235" t="n">
        <v>0.0</v>
      </c>
      <c r="AO235" t="n">
        <v>1.0</v>
      </c>
      <c r="AP235" t="n">
        <v>17.0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WI220416375</t>
        </is>
      </c>
      <c r="B236" t="inlineStr">
        <is>
          <t>DATA_VALIDATION</t>
        </is>
      </c>
      <c r="C236" t="inlineStr">
        <is>
          <t>201300022641</t>
        </is>
      </c>
      <c r="D236" t="inlineStr">
        <is>
          <t>Folder</t>
        </is>
      </c>
      <c r="E236" s="2">
        <f>HYPERLINK("capsilon://?command=openfolder&amp;siteaddress=FAM.docvelocity-na8.net&amp;folderid=FX6E7E91CB-FBF9-1EE3-ACDA-416A92B990A9","FX2204296")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MI2204154574</t>
        </is>
      </c>
      <c r="J236" t="n">
        <v>52.0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44657.787141203706</v>
      </c>
      <c r="P236" s="1" t="n">
        <v>44657.83875</v>
      </c>
      <c r="Q236" t="n">
        <v>3151.0</v>
      </c>
      <c r="R236" t="n">
        <v>1308.0</v>
      </c>
      <c r="S236" t="b">
        <v>0</v>
      </c>
      <c r="T236" t="inlineStr">
        <is>
          <t>N/A</t>
        </is>
      </c>
      <c r="U236" t="b">
        <v>0</v>
      </c>
      <c r="V236" t="inlineStr">
        <is>
          <t>Pratik Bhandwalkar</t>
        </is>
      </c>
      <c r="W236" s="1" t="n">
        <v>44657.79855324074</v>
      </c>
      <c r="X236" t="n">
        <v>958.0</v>
      </c>
      <c r="Y236" t="n">
        <v>57.0</v>
      </c>
      <c r="Z236" t="n">
        <v>0.0</v>
      </c>
      <c r="AA236" t="n">
        <v>57.0</v>
      </c>
      <c r="AB236" t="n">
        <v>0.0</v>
      </c>
      <c r="AC236" t="n">
        <v>27.0</v>
      </c>
      <c r="AD236" t="n">
        <v>-5.0</v>
      </c>
      <c r="AE236" t="n">
        <v>0.0</v>
      </c>
      <c r="AF236" t="n">
        <v>0.0</v>
      </c>
      <c r="AG236" t="n">
        <v>0.0</v>
      </c>
      <c r="AH236" t="inlineStr">
        <is>
          <t>Ujwala Ajabe</t>
        </is>
      </c>
      <c r="AI236" s="1" t="n">
        <v>44657.83875</v>
      </c>
      <c r="AJ236" t="n">
        <v>350.0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WI220416378</t>
        </is>
      </c>
      <c r="B237" t="inlineStr">
        <is>
          <t>DATA_VALIDATION</t>
        </is>
      </c>
      <c r="C237" t="inlineStr">
        <is>
          <t>201300022641</t>
        </is>
      </c>
      <c r="D237" t="inlineStr">
        <is>
          <t>Folder</t>
        </is>
      </c>
      <c r="E237" s="2">
        <f>HYPERLINK("capsilon://?command=openfolder&amp;siteaddress=FAM.docvelocity-na8.net&amp;folderid=FX6E7E91CB-FBF9-1EE3-ACDA-416A92B990A9","FX2204296")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MI2204154646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44657.788506944446</v>
      </c>
      <c r="P237" s="1" t="n">
        <v>44657.839525462965</v>
      </c>
      <c r="Q237" t="n">
        <v>4026.0</v>
      </c>
      <c r="R237" t="n">
        <v>382.0</v>
      </c>
      <c r="S237" t="b">
        <v>0</v>
      </c>
      <c r="T237" t="inlineStr">
        <is>
          <t>N/A</t>
        </is>
      </c>
      <c r="U237" t="b">
        <v>0</v>
      </c>
      <c r="V237" t="inlineStr">
        <is>
          <t>Nilesh Thakur</t>
        </is>
      </c>
      <c r="W237" s="1" t="n">
        <v>44657.792129629626</v>
      </c>
      <c r="X237" t="n">
        <v>294.0</v>
      </c>
      <c r="Y237" t="n">
        <v>21.0</v>
      </c>
      <c r="Z237" t="n">
        <v>0.0</v>
      </c>
      <c r="AA237" t="n">
        <v>21.0</v>
      </c>
      <c r="AB237" t="n">
        <v>0.0</v>
      </c>
      <c r="AC237" t="n">
        <v>2.0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Poonam Patil</t>
        </is>
      </c>
      <c r="AI237" s="1" t="n">
        <v>44657.839525462965</v>
      </c>
      <c r="AJ237" t="n">
        <v>88.0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WI220416379</t>
        </is>
      </c>
      <c r="B238" t="inlineStr">
        <is>
          <t>DATA_VALIDATION</t>
        </is>
      </c>
      <c r="C238" t="inlineStr">
        <is>
          <t>201300022641</t>
        </is>
      </c>
      <c r="D238" t="inlineStr">
        <is>
          <t>Folder</t>
        </is>
      </c>
      <c r="E238" s="2">
        <f>HYPERLINK("capsilon://?command=openfolder&amp;siteaddress=FAM.docvelocity-na8.net&amp;folderid=FX6E7E91CB-FBF9-1EE3-ACDA-416A92B990A9","FX2204296")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MI2204154636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44657.788564814815</v>
      </c>
      <c r="P238" s="1" t="n">
        <v>44657.845925925925</v>
      </c>
      <c r="Q238" t="n">
        <v>3331.0</v>
      </c>
      <c r="R238" t="n">
        <v>1625.0</v>
      </c>
      <c r="S238" t="b">
        <v>0</v>
      </c>
      <c r="T238" t="inlineStr">
        <is>
          <t>N/A</t>
        </is>
      </c>
      <c r="U238" t="b">
        <v>0</v>
      </c>
      <c r="V238" t="inlineStr">
        <is>
          <t>Nilesh Thakur</t>
        </is>
      </c>
      <c r="W238" s="1" t="n">
        <v>44657.80206018518</v>
      </c>
      <c r="X238" t="n">
        <v>857.0</v>
      </c>
      <c r="Y238" t="n">
        <v>21.0</v>
      </c>
      <c r="Z238" t="n">
        <v>0.0</v>
      </c>
      <c r="AA238" t="n">
        <v>21.0</v>
      </c>
      <c r="AB238" t="n">
        <v>0.0</v>
      </c>
      <c r="AC238" t="n">
        <v>4.0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Ujwala Ajabe</t>
        </is>
      </c>
      <c r="AI238" s="1" t="n">
        <v>44657.845925925925</v>
      </c>
      <c r="AJ238" t="n">
        <v>619.0</v>
      </c>
      <c r="AK238" t="n">
        <v>2.0</v>
      </c>
      <c r="AL238" t="n">
        <v>0.0</v>
      </c>
      <c r="AM238" t="n">
        <v>2.0</v>
      </c>
      <c r="AN238" t="n">
        <v>0.0</v>
      </c>
      <c r="AO238" t="n">
        <v>2.0</v>
      </c>
      <c r="AP238" t="n">
        <v>5.0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WI220416385</t>
        </is>
      </c>
      <c r="B239" t="inlineStr">
        <is>
          <t>DATA_VALIDATION</t>
        </is>
      </c>
      <c r="C239" t="inlineStr">
        <is>
          <t>201300022641</t>
        </is>
      </c>
      <c r="D239" t="inlineStr">
        <is>
          <t>Folder</t>
        </is>
      </c>
      <c r="E239" s="2">
        <f>HYPERLINK("capsilon://?command=openfolder&amp;siteaddress=FAM.docvelocity-na8.net&amp;folderid=FX6E7E91CB-FBF9-1EE3-ACDA-416A92B990A9","FX2204296")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MI2204154664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44657.78891203704</v>
      </c>
      <c r="P239" s="1" t="n">
        <v>44657.846921296295</v>
      </c>
      <c r="Q239" t="n">
        <v>4638.0</v>
      </c>
      <c r="R239" t="n">
        <v>374.0</v>
      </c>
      <c r="S239" t="b">
        <v>0</v>
      </c>
      <c r="T239" t="inlineStr">
        <is>
          <t>N/A</t>
        </is>
      </c>
      <c r="U239" t="b">
        <v>0</v>
      </c>
      <c r="V239" t="inlineStr">
        <is>
          <t>Nilesh Thakur</t>
        </is>
      </c>
      <c r="W239" s="1" t="n">
        <v>44657.80349537037</v>
      </c>
      <c r="X239" t="n">
        <v>123.0</v>
      </c>
      <c r="Y239" t="n">
        <v>0.0</v>
      </c>
      <c r="Z239" t="n">
        <v>0.0</v>
      </c>
      <c r="AA239" t="n">
        <v>0.0</v>
      </c>
      <c r="AB239" t="n">
        <v>21.0</v>
      </c>
      <c r="AC239" t="n">
        <v>0.0</v>
      </c>
      <c r="AD239" t="n">
        <v>28.0</v>
      </c>
      <c r="AE239" t="n">
        <v>0.0</v>
      </c>
      <c r="AF239" t="n">
        <v>0.0</v>
      </c>
      <c r="AG239" t="n">
        <v>0.0</v>
      </c>
      <c r="AH239" t="inlineStr">
        <is>
          <t>Ujwala Ajabe</t>
        </is>
      </c>
      <c r="AI239" s="1" t="n">
        <v>44657.846921296295</v>
      </c>
      <c r="AJ239" t="n">
        <v>85.0</v>
      </c>
      <c r="AK239" t="n">
        <v>0.0</v>
      </c>
      <c r="AL239" t="n">
        <v>0.0</v>
      </c>
      <c r="AM239" t="n">
        <v>0.0</v>
      </c>
      <c r="AN239" t="n">
        <v>21.0</v>
      </c>
      <c r="AO239" t="n">
        <v>0.0</v>
      </c>
      <c r="AP239" t="n">
        <v>28.0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WI220416386</t>
        </is>
      </c>
      <c r="B240" t="inlineStr">
        <is>
          <t>DATA_VALIDATION</t>
        </is>
      </c>
      <c r="C240" t="inlineStr">
        <is>
          <t>201300022641</t>
        </is>
      </c>
      <c r="D240" t="inlineStr">
        <is>
          <t>Folder</t>
        </is>
      </c>
      <c r="E240" s="2">
        <f>HYPERLINK("capsilon://?command=openfolder&amp;siteaddress=FAM.docvelocity-na8.net&amp;folderid=FX6E7E91CB-FBF9-1EE3-ACDA-416A92B990A9","FX2204296")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MI2204154657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44657.7890162037</v>
      </c>
      <c r="P240" s="1" t="n">
        <v>44657.85076388889</v>
      </c>
      <c r="Q240" t="n">
        <v>4680.0</v>
      </c>
      <c r="R240" t="n">
        <v>655.0</v>
      </c>
      <c r="S240" t="b">
        <v>0</v>
      </c>
      <c r="T240" t="inlineStr">
        <is>
          <t>N/A</t>
        </is>
      </c>
      <c r="U240" t="b">
        <v>0</v>
      </c>
      <c r="V240" t="inlineStr">
        <is>
          <t>Bhagyashree Takawale</t>
        </is>
      </c>
      <c r="W240" s="1" t="n">
        <v>44657.79363425926</v>
      </c>
      <c r="X240" t="n">
        <v>324.0</v>
      </c>
      <c r="Y240" t="n">
        <v>21.0</v>
      </c>
      <c r="Z240" t="n">
        <v>0.0</v>
      </c>
      <c r="AA240" t="n">
        <v>21.0</v>
      </c>
      <c r="AB240" t="n">
        <v>0.0</v>
      </c>
      <c r="AC240" t="n">
        <v>0.0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Ujwala Ajabe</t>
        </is>
      </c>
      <c r="AI240" s="1" t="n">
        <v>44657.85076388889</v>
      </c>
      <c r="AJ240" t="n">
        <v>331.0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7.0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WI220416388</t>
        </is>
      </c>
      <c r="B241" t="inlineStr">
        <is>
          <t>DATA_VALIDATION</t>
        </is>
      </c>
      <c r="C241" t="inlineStr">
        <is>
          <t>201300022641</t>
        </is>
      </c>
      <c r="D241" t="inlineStr">
        <is>
          <t>Folder</t>
        </is>
      </c>
      <c r="E241" s="2">
        <f>HYPERLINK("capsilon://?command=openfolder&amp;siteaddress=FAM.docvelocity-na8.net&amp;folderid=FX6E7E91CB-FBF9-1EE3-ACDA-416A92B990A9","FX2204296")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MI2204154667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44657.78943287037</v>
      </c>
      <c r="P241" s="1" t="n">
        <v>44657.85721064815</v>
      </c>
      <c r="Q241" t="n">
        <v>4118.0</v>
      </c>
      <c r="R241" t="n">
        <v>1738.0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Rapariya</t>
        </is>
      </c>
      <c r="W241" s="1" t="n">
        <v>44657.807592592595</v>
      </c>
      <c r="X241" t="n">
        <v>1010.0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18.0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Ujwala Ajabe</t>
        </is>
      </c>
      <c r="AI241" s="1" t="n">
        <v>44657.85721064815</v>
      </c>
      <c r="AJ241" t="n">
        <v>556.0</v>
      </c>
      <c r="AK241" t="n">
        <v>3.0</v>
      </c>
      <c r="AL241" t="n">
        <v>0.0</v>
      </c>
      <c r="AM241" t="n">
        <v>3.0</v>
      </c>
      <c r="AN241" t="n">
        <v>0.0</v>
      </c>
      <c r="AO241" t="n">
        <v>3.0</v>
      </c>
      <c r="AP241" t="n">
        <v>4.0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WI220416389</t>
        </is>
      </c>
      <c r="B242" t="inlineStr">
        <is>
          <t>DATA_VALIDATION</t>
        </is>
      </c>
      <c r="C242" t="inlineStr">
        <is>
          <t>201300022641</t>
        </is>
      </c>
      <c r="D242" t="inlineStr">
        <is>
          <t>Folder</t>
        </is>
      </c>
      <c r="E242" s="2">
        <f>HYPERLINK("capsilon://?command=openfolder&amp;siteaddress=FAM.docvelocity-na8.net&amp;folderid=FX6E7E91CB-FBF9-1EE3-ACDA-416A92B990A9","FX2204296")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MI2204154672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44657.78954861111</v>
      </c>
      <c r="P242" s="1" t="n">
        <v>44657.85952546296</v>
      </c>
      <c r="Q242" t="n">
        <v>5574.0</v>
      </c>
      <c r="R242" t="n">
        <v>472.0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Kadam</t>
        </is>
      </c>
      <c r="W242" s="1" t="n">
        <v>44657.79383101852</v>
      </c>
      <c r="X242" t="n">
        <v>273.0</v>
      </c>
      <c r="Y242" t="n">
        <v>21.0</v>
      </c>
      <c r="Z242" t="n">
        <v>0.0</v>
      </c>
      <c r="AA242" t="n">
        <v>21.0</v>
      </c>
      <c r="AB242" t="n">
        <v>0.0</v>
      </c>
      <c r="AC242" t="n">
        <v>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Ujwala Ajabe</t>
        </is>
      </c>
      <c r="AI242" s="1" t="n">
        <v>44657.85952546296</v>
      </c>
      <c r="AJ242" t="n">
        <v>199.0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WI220416390</t>
        </is>
      </c>
      <c r="B243" t="inlineStr">
        <is>
          <t>DATA_VALIDATION</t>
        </is>
      </c>
      <c r="C243" t="inlineStr">
        <is>
          <t>201300022641</t>
        </is>
      </c>
      <c r="D243" t="inlineStr">
        <is>
          <t>Folder</t>
        </is>
      </c>
      <c r="E243" s="2">
        <f>HYPERLINK("capsilon://?command=openfolder&amp;siteaddress=FAM.docvelocity-na8.net&amp;folderid=FX6E7E91CB-FBF9-1EE3-ACDA-416A92B990A9","FX2204296")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MI2204154678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44657.789988425924</v>
      </c>
      <c r="P243" s="1" t="n">
        <v>44657.86277777778</v>
      </c>
      <c r="Q243" t="n">
        <v>5569.0</v>
      </c>
      <c r="R243" t="n">
        <v>720.0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Kadam</t>
        </is>
      </c>
      <c r="W243" s="1" t="n">
        <v>44657.79881944445</v>
      </c>
      <c r="X243" t="n">
        <v>431.0</v>
      </c>
      <c r="Y243" t="n">
        <v>21.0</v>
      </c>
      <c r="Z243" t="n">
        <v>0.0</v>
      </c>
      <c r="AA243" t="n">
        <v>21.0</v>
      </c>
      <c r="AB243" t="n">
        <v>0.0</v>
      </c>
      <c r="AC243" t="n">
        <v>14.0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Ujwala Ajabe</t>
        </is>
      </c>
      <c r="AI243" s="1" t="n">
        <v>44657.86277777778</v>
      </c>
      <c r="AJ243" t="n">
        <v>280.0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WI220416392</t>
        </is>
      </c>
      <c r="B244" t="inlineStr">
        <is>
          <t>DATA_VALIDATION</t>
        </is>
      </c>
      <c r="C244" t="inlineStr">
        <is>
          <t>201300022641</t>
        </is>
      </c>
      <c r="D244" t="inlineStr">
        <is>
          <t>Folder</t>
        </is>
      </c>
      <c r="E244" s="2">
        <f>HYPERLINK("capsilon://?command=openfolder&amp;siteaddress=FAM.docvelocity-na8.net&amp;folderid=FX6E7E91CB-FBF9-1EE3-ACDA-416A92B990A9","FX2204296")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MI2204154683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44657.79019675926</v>
      </c>
      <c r="P244" s="1" t="n">
        <v>44657.866898148146</v>
      </c>
      <c r="Q244" t="n">
        <v>5820.0</v>
      </c>
      <c r="R244" t="n">
        <v>807.0</v>
      </c>
      <c r="S244" t="b">
        <v>0</v>
      </c>
      <c r="T244" t="inlineStr">
        <is>
          <t>N/A</t>
        </is>
      </c>
      <c r="U244" t="b">
        <v>0</v>
      </c>
      <c r="V244" t="inlineStr">
        <is>
          <t>Swapnil Chavan</t>
        </is>
      </c>
      <c r="W244" s="1" t="n">
        <v>44657.80003472222</v>
      </c>
      <c r="X244" t="n">
        <v>452.0</v>
      </c>
      <c r="Y244" t="n">
        <v>21.0</v>
      </c>
      <c r="Z244" t="n">
        <v>0.0</v>
      </c>
      <c r="AA244" t="n">
        <v>21.0</v>
      </c>
      <c r="AB244" t="n">
        <v>0.0</v>
      </c>
      <c r="AC244" t="n">
        <v>6.0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Ujwala Ajabe</t>
        </is>
      </c>
      <c r="AI244" s="1" t="n">
        <v>44657.866898148146</v>
      </c>
      <c r="AJ244" t="n">
        <v>355.0</v>
      </c>
      <c r="AK244" t="n">
        <v>1.0</v>
      </c>
      <c r="AL244" t="n">
        <v>0.0</v>
      </c>
      <c r="AM244" t="n">
        <v>1.0</v>
      </c>
      <c r="AN244" t="n">
        <v>0.0</v>
      </c>
      <c r="AO244" t="n">
        <v>1.0</v>
      </c>
      <c r="AP244" t="n">
        <v>6.0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WI220416393</t>
        </is>
      </c>
      <c r="B245" t="inlineStr">
        <is>
          <t>DATA_VALIDATION</t>
        </is>
      </c>
      <c r="C245" t="inlineStr">
        <is>
          <t>201300022641</t>
        </is>
      </c>
      <c r="D245" t="inlineStr">
        <is>
          <t>Folder</t>
        </is>
      </c>
      <c r="E245" s="2">
        <f>HYPERLINK("capsilon://?command=openfolder&amp;siteaddress=FAM.docvelocity-na8.net&amp;folderid=FX6E7E91CB-FBF9-1EE3-ACDA-416A92B990A9","FX2204296")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MI2204154690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44657.79048611111</v>
      </c>
      <c r="P245" s="1" t="n">
        <v>44657.86960648148</v>
      </c>
      <c r="Q245" t="n">
        <v>6133.0</v>
      </c>
      <c r="R245" t="n">
        <v>703.0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Kadam</t>
        </is>
      </c>
      <c r="W245" s="1" t="n">
        <v>44657.803506944445</v>
      </c>
      <c r="X245" t="n">
        <v>404.0</v>
      </c>
      <c r="Y245" t="n">
        <v>21.0</v>
      </c>
      <c r="Z245" t="n">
        <v>0.0</v>
      </c>
      <c r="AA245" t="n">
        <v>21.0</v>
      </c>
      <c r="AB245" t="n">
        <v>0.0</v>
      </c>
      <c r="AC245" t="n">
        <v>2.0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Ujwala Ajabe</t>
        </is>
      </c>
      <c r="AI245" s="1" t="n">
        <v>44657.86960648148</v>
      </c>
      <c r="AJ245" t="n">
        <v>233.0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WI220416394</t>
        </is>
      </c>
      <c r="B246" t="inlineStr">
        <is>
          <t>DATA_VALIDATION</t>
        </is>
      </c>
      <c r="C246" t="inlineStr">
        <is>
          <t>201300022641</t>
        </is>
      </c>
      <c r="D246" t="inlineStr">
        <is>
          <t>Folder</t>
        </is>
      </c>
      <c r="E246" s="2">
        <f>HYPERLINK("capsilon://?command=openfolder&amp;siteaddress=FAM.docvelocity-na8.net&amp;folderid=FX6E7E91CB-FBF9-1EE3-ACDA-416A92B990A9","FX2204296")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MI2204154695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44657.790671296294</v>
      </c>
      <c r="P246" s="1" t="n">
        <v>44657.901504629626</v>
      </c>
      <c r="Q246" t="n">
        <v>8673.0</v>
      </c>
      <c r="R246" t="n">
        <v>903.0</v>
      </c>
      <c r="S246" t="b">
        <v>0</v>
      </c>
      <c r="T246" t="inlineStr">
        <is>
          <t>N/A</t>
        </is>
      </c>
      <c r="U246" t="b">
        <v>0</v>
      </c>
      <c r="V246" t="inlineStr">
        <is>
          <t>Monali Jadhav</t>
        </is>
      </c>
      <c r="W246" s="1" t="n">
        <v>44657.81896990741</v>
      </c>
      <c r="X246" t="n">
        <v>317.0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Ujwala Ajabe</t>
        </is>
      </c>
      <c r="AI246" s="1" t="n">
        <v>44657.901504629626</v>
      </c>
      <c r="AJ246" t="n">
        <v>501.0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WI220416427</t>
        </is>
      </c>
      <c r="B247" t="inlineStr">
        <is>
          <t>DATA_VALIDATION</t>
        </is>
      </c>
      <c r="C247" t="inlineStr">
        <is>
          <t>201300022709</t>
        </is>
      </c>
      <c r="D247" t="inlineStr">
        <is>
          <t>Folder</t>
        </is>
      </c>
      <c r="E247" s="2">
        <f>HYPERLINK("capsilon://?command=openfolder&amp;siteaddress=FAM.docvelocity-na8.net&amp;folderid=FX18D82BB7-C7EF-3CA5-7838-F67858C21935","FX22041544")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MI2204154959</t>
        </is>
      </c>
      <c r="J247" t="n">
        <v>247.0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44657.79584490741</v>
      </c>
      <c r="P247" s="1" t="n">
        <v>44657.83783564815</v>
      </c>
      <c r="Q247" t="n">
        <v>2122.0</v>
      </c>
      <c r="R247" t="n">
        <v>1506.0</v>
      </c>
      <c r="S247" t="b">
        <v>0</v>
      </c>
      <c r="T247" t="inlineStr">
        <is>
          <t>N/A</t>
        </is>
      </c>
      <c r="U247" t="b">
        <v>0</v>
      </c>
      <c r="V247" t="inlineStr">
        <is>
          <t>Kalyani Mane</t>
        </is>
      </c>
      <c r="W247" s="1" t="n">
        <v>44657.83783564815</v>
      </c>
      <c r="X247" t="n">
        <v>928.0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247.0</v>
      </c>
      <c r="AE247" t="n">
        <v>223.0</v>
      </c>
      <c r="AF247" t="n">
        <v>0.0</v>
      </c>
      <c r="AG247" t="n">
        <v>9.0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WI220416513</t>
        </is>
      </c>
      <c r="B248" t="inlineStr">
        <is>
          <t>DATA_VALIDATION</t>
        </is>
      </c>
      <c r="C248" t="inlineStr">
        <is>
          <t>201300022748</t>
        </is>
      </c>
      <c r="D248" t="inlineStr">
        <is>
          <t>Folder</t>
        </is>
      </c>
      <c r="E248" s="2">
        <f>HYPERLINK("capsilon://?command=openfolder&amp;siteaddress=FAM.docvelocity-na8.net&amp;folderid=FXA913C807-F985-9C81-556A-44391835ECAB","FX22042073")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MI2204152758</t>
        </is>
      </c>
      <c r="J248" t="n">
        <v>294.0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44657.80207175926</v>
      </c>
      <c r="P248" s="1" t="n">
        <v>44657.8346875</v>
      </c>
      <c r="Q248" t="n">
        <v>713.0</v>
      </c>
      <c r="R248" t="n">
        <v>2105.0</v>
      </c>
      <c r="S248" t="b">
        <v>0</v>
      </c>
      <c r="T248" t="inlineStr">
        <is>
          <t>N/A</t>
        </is>
      </c>
      <c r="U248" t="b">
        <v>1</v>
      </c>
      <c r="V248" t="inlineStr">
        <is>
          <t>Sandip Tribhuvan</t>
        </is>
      </c>
      <c r="W248" s="1" t="n">
        <v>44657.82050925926</v>
      </c>
      <c r="X248" t="n">
        <v>1034.0</v>
      </c>
      <c r="Y248" t="n">
        <v>260.0</v>
      </c>
      <c r="Z248" t="n">
        <v>0.0</v>
      </c>
      <c r="AA248" t="n">
        <v>260.0</v>
      </c>
      <c r="AB248" t="n">
        <v>0.0</v>
      </c>
      <c r="AC248" t="n">
        <v>6.0</v>
      </c>
      <c r="AD248" t="n">
        <v>34.0</v>
      </c>
      <c r="AE248" t="n">
        <v>0.0</v>
      </c>
      <c r="AF248" t="n">
        <v>0.0</v>
      </c>
      <c r="AG248" t="n">
        <v>0.0</v>
      </c>
      <c r="AH248" t="inlineStr">
        <is>
          <t>Ujwala Ajabe</t>
        </is>
      </c>
      <c r="AI248" s="1" t="n">
        <v>44657.8346875</v>
      </c>
      <c r="AJ248" t="n">
        <v>1019.0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34.0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WI220416558</t>
        </is>
      </c>
      <c r="B249" t="inlineStr">
        <is>
          <t>DATA_VALIDATION</t>
        </is>
      </c>
      <c r="C249" t="inlineStr">
        <is>
          <t>201130013624</t>
        </is>
      </c>
      <c r="D249" t="inlineStr">
        <is>
          <t>Folder</t>
        </is>
      </c>
      <c r="E249" s="2">
        <f>HYPERLINK("capsilon://?command=openfolder&amp;siteaddress=FAM.docvelocity-na8.net&amp;folderid=FX1E80BD6B-809A-D684-86B8-6C8A1133D678","FX22042066")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MI2204154494</t>
        </is>
      </c>
      <c r="J249" t="n">
        <v>930.0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44657.830347222225</v>
      </c>
      <c r="P249" s="1" t="n">
        <v>44657.907638888886</v>
      </c>
      <c r="Q249" t="n">
        <v>626.0</v>
      </c>
      <c r="R249" t="n">
        <v>6052.0</v>
      </c>
      <c r="S249" t="b">
        <v>0</v>
      </c>
      <c r="T249" t="inlineStr">
        <is>
          <t>N/A</t>
        </is>
      </c>
      <c r="U249" t="b">
        <v>1</v>
      </c>
      <c r="V249" t="inlineStr">
        <is>
          <t>Monali Jadhav</t>
        </is>
      </c>
      <c r="W249" s="1" t="n">
        <v>44657.87289351852</v>
      </c>
      <c r="X249" t="n">
        <v>3280.0</v>
      </c>
      <c r="Y249" t="n">
        <v>697.0</v>
      </c>
      <c r="Z249" t="n">
        <v>0.0</v>
      </c>
      <c r="AA249" t="n">
        <v>697.0</v>
      </c>
      <c r="AB249" t="n">
        <v>95.0</v>
      </c>
      <c r="AC249" t="n">
        <v>121.0</v>
      </c>
      <c r="AD249" t="n">
        <v>233.0</v>
      </c>
      <c r="AE249" t="n">
        <v>0.0</v>
      </c>
      <c r="AF249" t="n">
        <v>0.0</v>
      </c>
      <c r="AG249" t="n">
        <v>0.0</v>
      </c>
      <c r="AH249" t="inlineStr">
        <is>
          <t>Poonam Patil</t>
        </is>
      </c>
      <c r="AI249" s="1" t="n">
        <v>44657.907638888886</v>
      </c>
      <c r="AJ249" t="n">
        <v>2772.0</v>
      </c>
      <c r="AK249" t="n">
        <v>93.0</v>
      </c>
      <c r="AL249" t="n">
        <v>0.0</v>
      </c>
      <c r="AM249" t="n">
        <v>93.0</v>
      </c>
      <c r="AN249" t="n">
        <v>0.0</v>
      </c>
      <c r="AO249" t="n">
        <v>51.0</v>
      </c>
      <c r="AP249" t="n">
        <v>140.0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WI220416574</t>
        </is>
      </c>
      <c r="B250" t="inlineStr">
        <is>
          <t>DATA_VALIDATION</t>
        </is>
      </c>
      <c r="C250" t="inlineStr">
        <is>
          <t>201300022709</t>
        </is>
      </c>
      <c r="D250" t="inlineStr">
        <is>
          <t>Folder</t>
        </is>
      </c>
      <c r="E250" s="2">
        <f>HYPERLINK("capsilon://?command=openfolder&amp;siteaddress=FAM.docvelocity-na8.net&amp;folderid=FX18D82BB7-C7EF-3CA5-7838-F67858C21935","FX22041544")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MI2204154959</t>
        </is>
      </c>
      <c r="J250" t="n">
        <v>375.0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44657.83896990741</v>
      </c>
      <c r="P250" s="1" t="n">
        <v>44657.89569444444</v>
      </c>
      <c r="Q250" t="n">
        <v>199.0</v>
      </c>
      <c r="R250" t="n">
        <v>4702.0</v>
      </c>
      <c r="S250" t="b">
        <v>0</v>
      </c>
      <c r="T250" t="inlineStr">
        <is>
          <t>N/A</t>
        </is>
      </c>
      <c r="U250" t="b">
        <v>1</v>
      </c>
      <c r="V250" t="inlineStr">
        <is>
          <t>Kalyani Mane</t>
        </is>
      </c>
      <c r="W250" s="1" t="n">
        <v>44657.869479166664</v>
      </c>
      <c r="X250" t="n">
        <v>2449.0</v>
      </c>
      <c r="Y250" t="n">
        <v>315.0</v>
      </c>
      <c r="Z250" t="n">
        <v>0.0</v>
      </c>
      <c r="AA250" t="n">
        <v>315.0</v>
      </c>
      <c r="AB250" t="n">
        <v>3.0</v>
      </c>
      <c r="AC250" t="n">
        <v>73.0</v>
      </c>
      <c r="AD250" t="n">
        <v>60.0</v>
      </c>
      <c r="AE250" t="n">
        <v>0.0</v>
      </c>
      <c r="AF250" t="n">
        <v>0.0</v>
      </c>
      <c r="AG250" t="n">
        <v>0.0</v>
      </c>
      <c r="AH250" t="inlineStr">
        <is>
          <t>Ujwala Ajabe</t>
        </is>
      </c>
      <c r="AI250" s="1" t="n">
        <v>44657.89569444444</v>
      </c>
      <c r="AJ250" t="n">
        <v>2253.0</v>
      </c>
      <c r="AK250" t="n">
        <v>11.0</v>
      </c>
      <c r="AL250" t="n">
        <v>0.0</v>
      </c>
      <c r="AM250" t="n">
        <v>11.0</v>
      </c>
      <c r="AN250" t="n">
        <v>0.0</v>
      </c>
      <c r="AO250" t="n">
        <v>11.0</v>
      </c>
      <c r="AP250" t="n">
        <v>49.0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WI220416616</t>
        </is>
      </c>
      <c r="B251" t="inlineStr">
        <is>
          <t>DATA_VALIDATION</t>
        </is>
      </c>
      <c r="C251" t="inlineStr">
        <is>
          <t>201308008351</t>
        </is>
      </c>
      <c r="D251" t="inlineStr">
        <is>
          <t>Folder</t>
        </is>
      </c>
      <c r="E251" s="2">
        <f>HYPERLINK("capsilon://?command=openfolder&amp;siteaddress=FAM.docvelocity-na8.net&amp;folderid=FX04DE7B97-6DD5-BD4E-1B31-CD612F1037DF","FX220313526")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MI2204156515</t>
        </is>
      </c>
      <c r="J251" t="n">
        <v>38.0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44657.852534722224</v>
      </c>
      <c r="P251" s="1" t="n">
        <v>44657.907476851855</v>
      </c>
      <c r="Q251" t="n">
        <v>3656.0</v>
      </c>
      <c r="R251" t="n">
        <v>1091.0</v>
      </c>
      <c r="S251" t="b">
        <v>0</v>
      </c>
      <c r="T251" t="inlineStr">
        <is>
          <t>N/A</t>
        </is>
      </c>
      <c r="U251" t="b">
        <v>0</v>
      </c>
      <c r="V251" t="inlineStr">
        <is>
          <t>Kalyani Mane</t>
        </is>
      </c>
      <c r="W251" s="1" t="n">
        <v>44657.87616898148</v>
      </c>
      <c r="X251" t="n">
        <v>577.0</v>
      </c>
      <c r="Y251" t="n">
        <v>33.0</v>
      </c>
      <c r="Z251" t="n">
        <v>0.0</v>
      </c>
      <c r="AA251" t="n">
        <v>33.0</v>
      </c>
      <c r="AB251" t="n">
        <v>0.0</v>
      </c>
      <c r="AC251" t="n">
        <v>5.0</v>
      </c>
      <c r="AD251" t="n">
        <v>5.0</v>
      </c>
      <c r="AE251" t="n">
        <v>0.0</v>
      </c>
      <c r="AF251" t="n">
        <v>0.0</v>
      </c>
      <c r="AG251" t="n">
        <v>0.0</v>
      </c>
      <c r="AH251" t="inlineStr">
        <is>
          <t>Ujwala Ajabe</t>
        </is>
      </c>
      <c r="AI251" s="1" t="n">
        <v>44657.907476851855</v>
      </c>
      <c r="AJ251" t="n">
        <v>514.0</v>
      </c>
      <c r="AK251" t="n">
        <v>2.0</v>
      </c>
      <c r="AL251" t="n">
        <v>0.0</v>
      </c>
      <c r="AM251" t="n">
        <v>2.0</v>
      </c>
      <c r="AN251" t="n">
        <v>0.0</v>
      </c>
      <c r="AO251" t="n">
        <v>2.0</v>
      </c>
      <c r="AP251" t="n">
        <v>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WI220416623</t>
        </is>
      </c>
      <c r="B252" t="inlineStr">
        <is>
          <t>DATA_VALIDATION</t>
        </is>
      </c>
      <c r="C252" t="inlineStr">
        <is>
          <t>201308008349</t>
        </is>
      </c>
      <c r="D252" t="inlineStr">
        <is>
          <t>Folder</t>
        </is>
      </c>
      <c r="E252" s="2">
        <f>HYPERLINK("capsilon://?command=openfolder&amp;siteaddress=FAM.docvelocity-na8.net&amp;folderid=FX1C2FBBB4-FA90-2451-3F7A-8B75DC745FAB","FX220313386")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MI2204156653</t>
        </is>
      </c>
      <c r="J252" t="n">
        <v>266.0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44657.86101851852</v>
      </c>
      <c r="P252" s="1" t="n">
        <v>44657.882569444446</v>
      </c>
      <c r="Q252" t="n">
        <v>1139.0</v>
      </c>
      <c r="R252" t="n">
        <v>723.0</v>
      </c>
      <c r="S252" t="b">
        <v>0</v>
      </c>
      <c r="T252" t="inlineStr">
        <is>
          <t>N/A</t>
        </is>
      </c>
      <c r="U252" t="b">
        <v>0</v>
      </c>
      <c r="V252" t="inlineStr">
        <is>
          <t>Kalyani Mane</t>
        </is>
      </c>
      <c r="W252" s="1" t="n">
        <v>44657.882569444446</v>
      </c>
      <c r="X252" t="n">
        <v>552.0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266.0</v>
      </c>
      <c r="AE252" t="n">
        <v>235.0</v>
      </c>
      <c r="AF252" t="n">
        <v>0.0</v>
      </c>
      <c r="AG252" t="n">
        <v>6.0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WI220416683</t>
        </is>
      </c>
      <c r="B253" t="inlineStr">
        <is>
          <t>DATA_VALIDATION</t>
        </is>
      </c>
      <c r="C253" t="inlineStr">
        <is>
          <t>201308008346</t>
        </is>
      </c>
      <c r="D253" t="inlineStr">
        <is>
          <t>Folder</t>
        </is>
      </c>
      <c r="E253" s="2">
        <f>HYPERLINK("capsilon://?command=openfolder&amp;siteaddress=FAM.docvelocity-na8.net&amp;folderid=FX62D82738-17F7-BB4C-0F11-A9BE54BC3C35","FX220313150")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MI2204156959</t>
        </is>
      </c>
      <c r="J253" t="n">
        <v>81.0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44657.881053240744</v>
      </c>
      <c r="P253" s="1" t="n">
        <v>44657.91186342593</v>
      </c>
      <c r="Q253" t="n">
        <v>1755.0</v>
      </c>
      <c r="R253" t="n">
        <v>907.0</v>
      </c>
      <c r="S253" t="b">
        <v>0</v>
      </c>
      <c r="T253" t="inlineStr">
        <is>
          <t>N/A</t>
        </is>
      </c>
      <c r="U253" t="b">
        <v>0</v>
      </c>
      <c r="V253" t="inlineStr">
        <is>
          <t>Kalyani Mane</t>
        </is>
      </c>
      <c r="W253" s="1" t="n">
        <v>44657.888703703706</v>
      </c>
      <c r="X253" t="n">
        <v>529.0</v>
      </c>
      <c r="Y253" t="n">
        <v>69.0</v>
      </c>
      <c r="Z253" t="n">
        <v>0.0</v>
      </c>
      <c r="AA253" t="n">
        <v>69.0</v>
      </c>
      <c r="AB253" t="n">
        <v>0.0</v>
      </c>
      <c r="AC253" t="n">
        <v>6.0</v>
      </c>
      <c r="AD253" t="n">
        <v>12.0</v>
      </c>
      <c r="AE253" t="n">
        <v>0.0</v>
      </c>
      <c r="AF253" t="n">
        <v>0.0</v>
      </c>
      <c r="AG253" t="n">
        <v>0.0</v>
      </c>
      <c r="AH253" t="inlineStr">
        <is>
          <t>Ujwala Ajabe</t>
        </is>
      </c>
      <c r="AI253" s="1" t="n">
        <v>44657.91186342593</v>
      </c>
      <c r="AJ253" t="n">
        <v>378.0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12.0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WI220416685</t>
        </is>
      </c>
      <c r="B254" t="inlineStr">
        <is>
          <t>DATA_VALIDATION</t>
        </is>
      </c>
      <c r="C254" t="inlineStr">
        <is>
          <t>201308008349</t>
        </is>
      </c>
      <c r="D254" t="inlineStr">
        <is>
          <t>Folder</t>
        </is>
      </c>
      <c r="E254" s="2">
        <f>HYPERLINK("capsilon://?command=openfolder&amp;siteaddress=FAM.docvelocity-na8.net&amp;folderid=FX1C2FBBB4-FA90-2451-3F7A-8B75DC745FAB","FX220313386")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MI2204156653</t>
        </is>
      </c>
      <c r="J254" t="n">
        <v>314.0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44657.883356481485</v>
      </c>
      <c r="P254" s="1" t="n">
        <v>44657.95214120371</v>
      </c>
      <c r="Q254" t="n">
        <v>945.0</v>
      </c>
      <c r="R254" t="n">
        <v>4998.0</v>
      </c>
      <c r="S254" t="b">
        <v>0</v>
      </c>
      <c r="T254" t="inlineStr">
        <is>
          <t>N/A</t>
        </is>
      </c>
      <c r="U254" t="b">
        <v>1</v>
      </c>
      <c r="V254" t="inlineStr">
        <is>
          <t>Monali Jadhav</t>
        </is>
      </c>
      <c r="W254" s="1" t="n">
        <v>44657.91203703704</v>
      </c>
      <c r="X254" t="n">
        <v>1882.0</v>
      </c>
      <c r="Y254" t="n">
        <v>307.0</v>
      </c>
      <c r="Z254" t="n">
        <v>0.0</v>
      </c>
      <c r="AA254" t="n">
        <v>307.0</v>
      </c>
      <c r="AB254" t="n">
        <v>0.0</v>
      </c>
      <c r="AC254" t="n">
        <v>84.0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Ujwala Ajabe</t>
        </is>
      </c>
      <c r="AI254" s="1" t="n">
        <v>44657.95214120371</v>
      </c>
      <c r="AJ254" t="n">
        <v>2892.0</v>
      </c>
      <c r="AK254" t="n">
        <v>4.0</v>
      </c>
      <c r="AL254" t="n">
        <v>0.0</v>
      </c>
      <c r="AM254" t="n">
        <v>4.0</v>
      </c>
      <c r="AN254" t="n">
        <v>0.0</v>
      </c>
      <c r="AO254" t="n">
        <v>3.0</v>
      </c>
      <c r="AP254" t="n">
        <v>3.0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WI220417243</t>
        </is>
      </c>
      <c r="B255" t="inlineStr">
        <is>
          <t>DATA_VALIDATION</t>
        </is>
      </c>
      <c r="C255" t="inlineStr">
        <is>
          <t>201348000412</t>
        </is>
      </c>
      <c r="D255" t="inlineStr">
        <is>
          <t>Folder</t>
        </is>
      </c>
      <c r="E255" s="2">
        <f>HYPERLINK("capsilon://?command=openfolder&amp;siteaddress=FAM.docvelocity-na8.net&amp;folderid=FXF2B43FB7-721E-20A5-6F0A-57A3A155C221","FX22035745")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MI2204162871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44658.409050925926</v>
      </c>
      <c r="P255" s="1" t="n">
        <v>44658.41112268518</v>
      </c>
      <c r="Q255" t="n">
        <v>20.0</v>
      </c>
      <c r="R255" t="n">
        <v>159.0</v>
      </c>
      <c r="S255" t="b">
        <v>0</v>
      </c>
      <c r="T255" t="inlineStr">
        <is>
          <t>N/A</t>
        </is>
      </c>
      <c r="U255" t="b">
        <v>0</v>
      </c>
      <c r="V255" t="inlineStr">
        <is>
          <t>Akash Pawar</t>
        </is>
      </c>
      <c r="W255" s="1" t="n">
        <v>44658.410405092596</v>
      </c>
      <c r="X255" t="n">
        <v>106.0</v>
      </c>
      <c r="Y255" t="n">
        <v>0.0</v>
      </c>
      <c r="Z255" t="n">
        <v>0.0</v>
      </c>
      <c r="AA255" t="n">
        <v>0.0</v>
      </c>
      <c r="AB255" t="n">
        <v>37.0</v>
      </c>
      <c r="AC255" t="n">
        <v>0.0</v>
      </c>
      <c r="AD255" t="n">
        <v>0.0</v>
      </c>
      <c r="AE255" t="n">
        <v>0.0</v>
      </c>
      <c r="AF255" t="n">
        <v>0.0</v>
      </c>
      <c r="AG255" t="n">
        <v>0.0</v>
      </c>
      <c r="AH255" t="inlineStr">
        <is>
          <t>Raman Vaidya</t>
        </is>
      </c>
      <c r="AI255" s="1" t="n">
        <v>44658.41112268518</v>
      </c>
      <c r="AJ255" t="n">
        <v>53.0</v>
      </c>
      <c r="AK255" t="n">
        <v>0.0</v>
      </c>
      <c r="AL255" t="n">
        <v>0.0</v>
      </c>
      <c r="AM255" t="n">
        <v>0.0</v>
      </c>
      <c r="AN255" t="n">
        <v>37.0</v>
      </c>
      <c r="AO255" t="n">
        <v>0.0</v>
      </c>
      <c r="AP255" t="n">
        <v>0.0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WI220417345</t>
        </is>
      </c>
      <c r="B256" t="inlineStr">
        <is>
          <t>DATA_VALIDATION</t>
        </is>
      </c>
      <c r="C256" t="inlineStr">
        <is>
          <t>201300022746</t>
        </is>
      </c>
      <c r="D256" t="inlineStr">
        <is>
          <t>Folder</t>
        </is>
      </c>
      <c r="E256" s="2">
        <f>HYPERLINK("capsilon://?command=openfolder&amp;siteaddress=FAM.docvelocity-na8.net&amp;folderid=FXA24A59D4-789C-1260-B575-92DEC192BAC7","FX22042055")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MI2204164057</t>
        </is>
      </c>
      <c r="J256" t="n">
        <v>75.0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44658.42685185185</v>
      </c>
      <c r="P256" s="1" t="n">
        <v>44658.44435185185</v>
      </c>
      <c r="Q256" t="n">
        <v>574.0</v>
      </c>
      <c r="R256" t="n">
        <v>938.0</v>
      </c>
      <c r="S256" t="b">
        <v>0</v>
      </c>
      <c r="T256" t="inlineStr">
        <is>
          <t>N/A</t>
        </is>
      </c>
      <c r="U256" t="b">
        <v>0</v>
      </c>
      <c r="V256" t="inlineStr">
        <is>
          <t>Tejas Bomidwar</t>
        </is>
      </c>
      <c r="W256" s="1" t="n">
        <v>44658.43096064815</v>
      </c>
      <c r="X256" t="n">
        <v>351.0</v>
      </c>
      <c r="Y256" t="n">
        <v>60.0</v>
      </c>
      <c r="Z256" t="n">
        <v>0.0</v>
      </c>
      <c r="AA256" t="n">
        <v>60.0</v>
      </c>
      <c r="AB256" t="n">
        <v>0.0</v>
      </c>
      <c r="AC256" t="n">
        <v>5.0</v>
      </c>
      <c r="AD256" t="n">
        <v>15.0</v>
      </c>
      <c r="AE256" t="n">
        <v>0.0</v>
      </c>
      <c r="AF256" t="n">
        <v>0.0</v>
      </c>
      <c r="AG256" t="n">
        <v>0.0</v>
      </c>
      <c r="AH256" t="inlineStr">
        <is>
          <t>Nisha Verma</t>
        </is>
      </c>
      <c r="AI256" s="1" t="n">
        <v>44658.44435185185</v>
      </c>
      <c r="AJ256" t="n">
        <v>587.0</v>
      </c>
      <c r="AK256" t="n">
        <v>3.0</v>
      </c>
      <c r="AL256" t="n">
        <v>0.0</v>
      </c>
      <c r="AM256" t="n">
        <v>3.0</v>
      </c>
      <c r="AN256" t="n">
        <v>0.0</v>
      </c>
      <c r="AO256" t="n">
        <v>3.0</v>
      </c>
      <c r="AP256" t="n">
        <v>12.0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WI220417357</t>
        </is>
      </c>
      <c r="B257" t="inlineStr">
        <is>
          <t>DATA_VALIDATION</t>
        </is>
      </c>
      <c r="C257" t="inlineStr">
        <is>
          <t>201300022606</t>
        </is>
      </c>
      <c r="D257" t="inlineStr">
        <is>
          <t>Folder</t>
        </is>
      </c>
      <c r="E257" s="2">
        <f>HYPERLINK("capsilon://?command=openfolder&amp;siteaddress=FAM.docvelocity-na8.net&amp;folderid=FX88A956D5-B8F4-F9D2-0D54-D895A6B4E1F0","FX220313839")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MI2204164303</t>
        </is>
      </c>
      <c r="J257" t="n">
        <v>145.0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44658.43041666667</v>
      </c>
      <c r="P257" s="1" t="n">
        <v>44658.50274305556</v>
      </c>
      <c r="Q257" t="n">
        <v>4728.0</v>
      </c>
      <c r="R257" t="n">
        <v>1521.0</v>
      </c>
      <c r="S257" t="b">
        <v>0</v>
      </c>
      <c r="T257" t="inlineStr">
        <is>
          <t>N/A</t>
        </is>
      </c>
      <c r="U257" t="b">
        <v>0</v>
      </c>
      <c r="V257" t="inlineStr">
        <is>
          <t>Suraj Toradmal</t>
        </is>
      </c>
      <c r="W257" s="1" t="n">
        <v>44658.50274305556</v>
      </c>
      <c r="X257" t="n">
        <v>438.0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145.0</v>
      </c>
      <c r="AE257" t="n">
        <v>133.0</v>
      </c>
      <c r="AF257" t="n">
        <v>0.0</v>
      </c>
      <c r="AG257" t="n">
        <v>4.0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WI22041736</t>
        </is>
      </c>
      <c r="B258" t="inlineStr">
        <is>
          <t>DATA_VALIDATION</t>
        </is>
      </c>
      <c r="C258" t="inlineStr">
        <is>
          <t>201130013576</t>
        </is>
      </c>
      <c r="D258" t="inlineStr">
        <is>
          <t>Folder</t>
        </is>
      </c>
      <c r="E258" s="2">
        <f>HYPERLINK("capsilon://?command=openfolder&amp;siteaddress=FAM.docvelocity-na8.net&amp;folderid=FXD5AD3CAD-B28E-5B86-28D3-327E40E9C2F9","FX220313372")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MI220417925</t>
        </is>
      </c>
      <c r="J258" t="n">
        <v>219.0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44652.53559027778</v>
      </c>
      <c r="P258" s="1" t="n">
        <v>44652.555</v>
      </c>
      <c r="Q258" t="n">
        <v>1511.0</v>
      </c>
      <c r="R258" t="n">
        <v>166.0</v>
      </c>
      <c r="S258" t="b">
        <v>0</v>
      </c>
      <c r="T258" t="inlineStr">
        <is>
          <t>N/A</t>
        </is>
      </c>
      <c r="U258" t="b">
        <v>0</v>
      </c>
      <c r="V258" t="inlineStr">
        <is>
          <t>Suraj Toradmal</t>
        </is>
      </c>
      <c r="W258" s="1" t="n">
        <v>44652.555</v>
      </c>
      <c r="X258" t="n">
        <v>139.0</v>
      </c>
      <c r="Y258" t="n">
        <v>0.0</v>
      </c>
      <c r="Z258" t="n">
        <v>0.0</v>
      </c>
      <c r="AA258" t="n">
        <v>0.0</v>
      </c>
      <c r="AB258" t="n">
        <v>0.0</v>
      </c>
      <c r="AC258" t="n">
        <v>0.0</v>
      </c>
      <c r="AD258" t="n">
        <v>219.0</v>
      </c>
      <c r="AE258" t="n">
        <v>193.0</v>
      </c>
      <c r="AF258" t="n">
        <v>0.0</v>
      </c>
      <c r="AG258" t="n">
        <v>6.0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WI220417443</t>
        </is>
      </c>
      <c r="B259" t="inlineStr">
        <is>
          <t>DATA_VALIDATION</t>
        </is>
      </c>
      <c r="C259" t="inlineStr">
        <is>
          <t>201330006101</t>
        </is>
      </c>
      <c r="D259" t="inlineStr">
        <is>
          <t>Folder</t>
        </is>
      </c>
      <c r="E259" s="2">
        <f>HYPERLINK("capsilon://?command=openfolder&amp;siteaddress=FAM.docvelocity-na8.net&amp;folderid=FXFDFFEC5B-358D-E2FB-2AC5-F7DE0926686F","FX220312447")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MI2204165317</t>
        </is>
      </c>
      <c r="J259" t="n">
        <v>32.0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44658.442928240744</v>
      </c>
      <c r="P259" s="1" t="n">
        <v>44658.46265046296</v>
      </c>
      <c r="Q259" t="n">
        <v>1593.0</v>
      </c>
      <c r="R259" t="n">
        <v>111.0</v>
      </c>
      <c r="S259" t="b">
        <v>0</v>
      </c>
      <c r="T259" t="inlineStr">
        <is>
          <t>N/A</t>
        </is>
      </c>
      <c r="U259" t="b">
        <v>0</v>
      </c>
      <c r="V259" t="inlineStr">
        <is>
          <t>Rituja Bhuse</t>
        </is>
      </c>
      <c r="W259" s="1" t="n">
        <v>44658.461550925924</v>
      </c>
      <c r="X259" t="n">
        <v>63.0</v>
      </c>
      <c r="Y259" t="n">
        <v>0.0</v>
      </c>
      <c r="Z259" t="n">
        <v>0.0</v>
      </c>
      <c r="AA259" t="n">
        <v>0.0</v>
      </c>
      <c r="AB259" t="n">
        <v>27.0</v>
      </c>
      <c r="AC259" t="n">
        <v>0.0</v>
      </c>
      <c r="AD259" t="n">
        <v>32.0</v>
      </c>
      <c r="AE259" t="n">
        <v>0.0</v>
      </c>
      <c r="AF259" t="n">
        <v>0.0</v>
      </c>
      <c r="AG259" t="n">
        <v>0.0</v>
      </c>
      <c r="AH259" t="inlineStr">
        <is>
          <t>Raman Vaidya</t>
        </is>
      </c>
      <c r="AI259" s="1" t="n">
        <v>44658.46265046296</v>
      </c>
      <c r="AJ259" t="n">
        <v>38.0</v>
      </c>
      <c r="AK259" t="n">
        <v>0.0</v>
      </c>
      <c r="AL259" t="n">
        <v>0.0</v>
      </c>
      <c r="AM259" t="n">
        <v>0.0</v>
      </c>
      <c r="AN259" t="n">
        <v>27.0</v>
      </c>
      <c r="AO259" t="n">
        <v>0.0</v>
      </c>
      <c r="AP259" t="n">
        <v>32.0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WI220417444</t>
        </is>
      </c>
      <c r="B260" t="inlineStr">
        <is>
          <t>DATA_VALIDATION</t>
        </is>
      </c>
      <c r="C260" t="inlineStr">
        <is>
          <t>201330006101</t>
        </is>
      </c>
      <c r="D260" t="inlineStr">
        <is>
          <t>Folder</t>
        </is>
      </c>
      <c r="E260" s="2">
        <f>HYPERLINK("capsilon://?command=openfolder&amp;siteaddress=FAM.docvelocity-na8.net&amp;folderid=FXFDFFEC5B-358D-E2FB-2AC5-F7DE0926686F","FX220312447")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MI2204165310</t>
        </is>
      </c>
      <c r="J260" t="n">
        <v>28.0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44658.44300925926</v>
      </c>
      <c r="P260" s="1" t="n">
        <v>44658.46549768518</v>
      </c>
      <c r="Q260" t="n">
        <v>1546.0</v>
      </c>
      <c r="R260" t="n">
        <v>397.0</v>
      </c>
      <c r="S260" t="b">
        <v>0</v>
      </c>
      <c r="T260" t="inlineStr">
        <is>
          <t>N/A</t>
        </is>
      </c>
      <c r="U260" t="b">
        <v>0</v>
      </c>
      <c r="V260" t="inlineStr">
        <is>
          <t>Nikita Mandage</t>
        </is>
      </c>
      <c r="W260" s="1" t="n">
        <v>44658.46293981482</v>
      </c>
      <c r="X260" t="n">
        <v>193.0</v>
      </c>
      <c r="Y260" t="n">
        <v>21.0</v>
      </c>
      <c r="Z260" t="n">
        <v>0.0</v>
      </c>
      <c r="AA260" t="n">
        <v>21.0</v>
      </c>
      <c r="AB260" t="n">
        <v>0.0</v>
      </c>
      <c r="AC260" t="n">
        <v>2.0</v>
      </c>
      <c r="AD260" t="n">
        <v>7.0</v>
      </c>
      <c r="AE260" t="n">
        <v>0.0</v>
      </c>
      <c r="AF260" t="n">
        <v>0.0</v>
      </c>
      <c r="AG260" t="n">
        <v>0.0</v>
      </c>
      <c r="AH260" t="inlineStr">
        <is>
          <t>Raman Vaidya</t>
        </is>
      </c>
      <c r="AI260" s="1" t="n">
        <v>44658.46549768518</v>
      </c>
      <c r="AJ260" t="n">
        <v>204.0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WI220417448</t>
        </is>
      </c>
      <c r="B261" t="inlineStr">
        <is>
          <t>DATA_VALIDATION</t>
        </is>
      </c>
      <c r="C261" t="inlineStr">
        <is>
          <t>201330006101</t>
        </is>
      </c>
      <c r="D261" t="inlineStr">
        <is>
          <t>Folder</t>
        </is>
      </c>
      <c r="E261" s="2">
        <f>HYPERLINK("capsilon://?command=openfolder&amp;siteaddress=FAM.docvelocity-na8.net&amp;folderid=FXFDFFEC5B-358D-E2FB-2AC5-F7DE0926686F","FX220312447")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MI2204165320</t>
        </is>
      </c>
      <c r="J261" t="n">
        <v>56.0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44658.44315972222</v>
      </c>
      <c r="P261" s="1" t="n">
        <v>44658.494791666664</v>
      </c>
      <c r="Q261" t="n">
        <v>3650.0</v>
      </c>
      <c r="R261" t="n">
        <v>811.0</v>
      </c>
      <c r="S261" t="b">
        <v>0</v>
      </c>
      <c r="T261" t="inlineStr">
        <is>
          <t>N/A</t>
        </is>
      </c>
      <c r="U261" t="b">
        <v>0</v>
      </c>
      <c r="V261" t="inlineStr">
        <is>
          <t>Rituja Bhuse</t>
        </is>
      </c>
      <c r="W261" s="1" t="n">
        <v>44658.46574074074</v>
      </c>
      <c r="X261" t="n">
        <v>361.0</v>
      </c>
      <c r="Y261" t="n">
        <v>51.0</v>
      </c>
      <c r="Z261" t="n">
        <v>0.0</v>
      </c>
      <c r="AA261" t="n">
        <v>51.0</v>
      </c>
      <c r="AB261" t="n">
        <v>0.0</v>
      </c>
      <c r="AC261" t="n">
        <v>12.0</v>
      </c>
      <c r="AD261" t="n">
        <v>5.0</v>
      </c>
      <c r="AE261" t="n">
        <v>0.0</v>
      </c>
      <c r="AF261" t="n">
        <v>0.0</v>
      </c>
      <c r="AG261" t="n">
        <v>0.0</v>
      </c>
      <c r="AH261" t="inlineStr">
        <is>
          <t>Ketan Pathak</t>
        </is>
      </c>
      <c r="AI261" s="1" t="n">
        <v>44658.494791666664</v>
      </c>
      <c r="AJ261" t="n">
        <v>400.0</v>
      </c>
      <c r="AK261" t="n">
        <v>5.0</v>
      </c>
      <c r="AL261" t="n">
        <v>0.0</v>
      </c>
      <c r="AM261" t="n">
        <v>5.0</v>
      </c>
      <c r="AN261" t="n">
        <v>0.0</v>
      </c>
      <c r="AO261" t="n">
        <v>5.0</v>
      </c>
      <c r="AP261" t="n">
        <v>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WI220417449</t>
        </is>
      </c>
      <c r="B262" t="inlineStr">
        <is>
          <t>DATA_VALIDATION</t>
        </is>
      </c>
      <c r="C262" t="inlineStr">
        <is>
          <t>201330006101</t>
        </is>
      </c>
      <c r="D262" t="inlineStr">
        <is>
          <t>Folder</t>
        </is>
      </c>
      <c r="E262" s="2">
        <f>HYPERLINK("capsilon://?command=openfolder&amp;siteaddress=FAM.docvelocity-na8.net&amp;folderid=FXFDFFEC5B-358D-E2FB-2AC5-F7DE0926686F","FX220312447")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MI2204165326</t>
        </is>
      </c>
      <c r="J262" t="n">
        <v>56.0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44658.443194444444</v>
      </c>
      <c r="P262" s="1" t="n">
        <v>44658.47341435185</v>
      </c>
      <c r="Q262" t="n">
        <v>2011.0</v>
      </c>
      <c r="R262" t="n">
        <v>600.0</v>
      </c>
      <c r="S262" t="b">
        <v>0</v>
      </c>
      <c r="T262" t="inlineStr">
        <is>
          <t>N/A</t>
        </is>
      </c>
      <c r="U262" t="b">
        <v>0</v>
      </c>
      <c r="V262" t="inlineStr">
        <is>
          <t>Nikita Mandage</t>
        </is>
      </c>
      <c r="W262" s="1" t="n">
        <v>44658.46561342593</v>
      </c>
      <c r="X262" t="n">
        <v>230.0</v>
      </c>
      <c r="Y262" t="n">
        <v>51.0</v>
      </c>
      <c r="Z262" t="n">
        <v>0.0</v>
      </c>
      <c r="AA262" t="n">
        <v>51.0</v>
      </c>
      <c r="AB262" t="n">
        <v>0.0</v>
      </c>
      <c r="AC262" t="n">
        <v>0.0</v>
      </c>
      <c r="AD262" t="n">
        <v>5.0</v>
      </c>
      <c r="AE262" t="n">
        <v>0.0</v>
      </c>
      <c r="AF262" t="n">
        <v>0.0</v>
      </c>
      <c r="AG262" t="n">
        <v>0.0</v>
      </c>
      <c r="AH262" t="inlineStr">
        <is>
          <t>Raman Vaidya</t>
        </is>
      </c>
      <c r="AI262" s="1" t="n">
        <v>44658.47341435185</v>
      </c>
      <c r="AJ262" t="n">
        <v>370.0</v>
      </c>
      <c r="AK262" t="n">
        <v>2.0</v>
      </c>
      <c r="AL262" t="n">
        <v>0.0</v>
      </c>
      <c r="AM262" t="n">
        <v>2.0</v>
      </c>
      <c r="AN262" t="n">
        <v>0.0</v>
      </c>
      <c r="AO262" t="n">
        <v>2.0</v>
      </c>
      <c r="AP262" t="n">
        <v>3.0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WI220417453</t>
        </is>
      </c>
      <c r="B263" t="inlineStr">
        <is>
          <t>DATA_VALIDATION</t>
        </is>
      </c>
      <c r="C263" t="inlineStr">
        <is>
          <t>201330006101</t>
        </is>
      </c>
      <c r="D263" t="inlineStr">
        <is>
          <t>Folder</t>
        </is>
      </c>
      <c r="E263" s="2">
        <f>HYPERLINK("capsilon://?command=openfolder&amp;siteaddress=FAM.docvelocity-na8.net&amp;folderid=FXFDFFEC5B-358D-E2FB-2AC5-F7DE0926686F","FX220312447")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MI2204165331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44658.443553240744</v>
      </c>
      <c r="P263" s="1" t="n">
        <v>44658.4925</v>
      </c>
      <c r="Q263" t="n">
        <v>3902.0</v>
      </c>
      <c r="R263" t="n">
        <v>327.0</v>
      </c>
      <c r="S263" t="b">
        <v>0</v>
      </c>
      <c r="T263" t="inlineStr">
        <is>
          <t>N/A</t>
        </is>
      </c>
      <c r="U263" t="b">
        <v>0</v>
      </c>
      <c r="V263" t="inlineStr">
        <is>
          <t>Sagar Belhekar</t>
        </is>
      </c>
      <c r="W263" s="1" t="n">
        <v>44658.488483796296</v>
      </c>
      <c r="X263" t="n">
        <v>123.0</v>
      </c>
      <c r="Y263" t="n">
        <v>0.0</v>
      </c>
      <c r="Z263" t="n">
        <v>0.0</v>
      </c>
      <c r="AA263" t="n">
        <v>0.0</v>
      </c>
      <c r="AB263" t="n">
        <v>21.0</v>
      </c>
      <c r="AC263" t="n">
        <v>0.0</v>
      </c>
      <c r="AD263" t="n">
        <v>28.0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44658.4925</v>
      </c>
      <c r="AJ263" t="n">
        <v>128.0</v>
      </c>
      <c r="AK263" t="n">
        <v>0.0</v>
      </c>
      <c r="AL263" t="n">
        <v>0.0</v>
      </c>
      <c r="AM263" t="n">
        <v>0.0</v>
      </c>
      <c r="AN263" t="n">
        <v>21.0</v>
      </c>
      <c r="AO263" t="n">
        <v>0.0</v>
      </c>
      <c r="AP263" t="n">
        <v>28.0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WI22041747</t>
        </is>
      </c>
      <c r="B264" t="inlineStr">
        <is>
          <t>DATA_VALIDATION</t>
        </is>
      </c>
      <c r="C264" t="inlineStr">
        <is>
          <t>201300022566</t>
        </is>
      </c>
      <c r="D264" t="inlineStr">
        <is>
          <t>Folder</t>
        </is>
      </c>
      <c r="E264" s="2">
        <f>HYPERLINK("capsilon://?command=openfolder&amp;siteaddress=FAM.docvelocity-na8.net&amp;folderid=FX61CAB72C-85A7-D448-6500-F000CB314928","FX220313361")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MI220413197</t>
        </is>
      </c>
      <c r="J264" t="n">
        <v>1731.0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44652.53733796296</v>
      </c>
      <c r="P264" s="1" t="n">
        <v>44652.6759375</v>
      </c>
      <c r="Q264" t="n">
        <v>2777.0</v>
      </c>
      <c r="R264" t="n">
        <v>9198.0</v>
      </c>
      <c r="S264" t="b">
        <v>0</v>
      </c>
      <c r="T264" t="inlineStr">
        <is>
          <t>N/A</t>
        </is>
      </c>
      <c r="U264" t="b">
        <v>1</v>
      </c>
      <c r="V264" t="inlineStr">
        <is>
          <t>Sagar Belhekar</t>
        </is>
      </c>
      <c r="W264" s="1" t="n">
        <v>44652.61319444444</v>
      </c>
      <c r="X264" t="n">
        <v>4480.0</v>
      </c>
      <c r="Y264" t="n">
        <v>892.0</v>
      </c>
      <c r="Z264" t="n">
        <v>0.0</v>
      </c>
      <c r="AA264" t="n">
        <v>892.0</v>
      </c>
      <c r="AB264" t="n">
        <v>692.0</v>
      </c>
      <c r="AC264" t="n">
        <v>95.0</v>
      </c>
      <c r="AD264" t="n">
        <v>839.0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44652.6759375</v>
      </c>
      <c r="AJ264" t="n">
        <v>4450.0</v>
      </c>
      <c r="AK264" t="n">
        <v>11.0</v>
      </c>
      <c r="AL264" t="n">
        <v>0.0</v>
      </c>
      <c r="AM264" t="n">
        <v>11.0</v>
      </c>
      <c r="AN264" t="n">
        <v>692.0</v>
      </c>
      <c r="AO264" t="n">
        <v>11.0</v>
      </c>
      <c r="AP264" t="n">
        <v>828.0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WI220417572</t>
        </is>
      </c>
      <c r="B265" t="inlineStr">
        <is>
          <t>DATA_VALIDATION</t>
        </is>
      </c>
      <c r="C265" t="inlineStr">
        <is>
          <t>201308008320</t>
        </is>
      </c>
      <c r="D265" t="inlineStr">
        <is>
          <t>Folder</t>
        </is>
      </c>
      <c r="E265" s="2">
        <f>HYPERLINK("capsilon://?command=openfolder&amp;siteaddress=FAM.docvelocity-na8.net&amp;folderid=FX7E2A1AD0-875F-8D18-CC65-16E48E63F6F5","FX22039945")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MI2204166734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44658.45967592593</v>
      </c>
      <c r="P265" s="1" t="n">
        <v>44658.496099537035</v>
      </c>
      <c r="Q265" t="n">
        <v>2178.0</v>
      </c>
      <c r="R265" t="n">
        <v>969.0</v>
      </c>
      <c r="S265" t="b">
        <v>0</v>
      </c>
      <c r="T265" t="inlineStr">
        <is>
          <t>N/A</t>
        </is>
      </c>
      <c r="U265" t="b">
        <v>0</v>
      </c>
      <c r="V265" t="inlineStr">
        <is>
          <t>Samadhan Kamble</t>
        </is>
      </c>
      <c r="W265" s="1" t="n">
        <v>44658.492997685185</v>
      </c>
      <c r="X265" t="n">
        <v>824.0</v>
      </c>
      <c r="Y265" t="n">
        <v>37.0</v>
      </c>
      <c r="Z265" t="n">
        <v>0.0</v>
      </c>
      <c r="AA265" t="n">
        <v>37.0</v>
      </c>
      <c r="AB265" t="n">
        <v>0.0</v>
      </c>
      <c r="AC265" t="n">
        <v>22.0</v>
      </c>
      <c r="AD265" t="n">
        <v>-37.0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44658.496099537035</v>
      </c>
      <c r="AJ265" t="n">
        <v>135.0</v>
      </c>
      <c r="AK265" t="n">
        <v>0.0</v>
      </c>
      <c r="AL265" t="n">
        <v>0.0</v>
      </c>
      <c r="AM265" t="n">
        <v>0.0</v>
      </c>
      <c r="AN265" t="n">
        <v>0.0</v>
      </c>
      <c r="AO265" t="n">
        <v>1.0</v>
      </c>
      <c r="AP265" t="n">
        <v>-37.0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WI220417578</t>
        </is>
      </c>
      <c r="B266" t="inlineStr">
        <is>
          <t>DATA_VALIDATION</t>
        </is>
      </c>
      <c r="C266" t="inlineStr">
        <is>
          <t>201308008320</t>
        </is>
      </c>
      <c r="D266" t="inlineStr">
        <is>
          <t>Folder</t>
        </is>
      </c>
      <c r="E266" s="2">
        <f>HYPERLINK("capsilon://?command=openfolder&amp;siteaddress=FAM.docvelocity-na8.net&amp;folderid=FX7E2A1AD0-875F-8D18-CC65-16E48E63F6F5","FX22039945")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MI2204166771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44658.46011574074</v>
      </c>
      <c r="P266" s="1" t="n">
        <v>44658.50828703704</v>
      </c>
      <c r="Q266" t="n">
        <v>2554.0</v>
      </c>
      <c r="R266" t="n">
        <v>1608.0</v>
      </c>
      <c r="S266" t="b">
        <v>0</v>
      </c>
      <c r="T266" t="inlineStr">
        <is>
          <t>N/A</t>
        </is>
      </c>
      <c r="U266" t="b">
        <v>0</v>
      </c>
      <c r="V266" t="inlineStr">
        <is>
          <t>Pratik Bhandwalkar</t>
        </is>
      </c>
      <c r="W266" s="1" t="n">
        <v>44658.50424768519</v>
      </c>
      <c r="X266" t="n">
        <v>1484.0</v>
      </c>
      <c r="Y266" t="n">
        <v>37.0</v>
      </c>
      <c r="Z266" t="n">
        <v>0.0</v>
      </c>
      <c r="AA266" t="n">
        <v>37.0</v>
      </c>
      <c r="AB266" t="n">
        <v>0.0</v>
      </c>
      <c r="AC266" t="n">
        <v>20.0</v>
      </c>
      <c r="AD266" t="n">
        <v>-37.0</v>
      </c>
      <c r="AE266" t="n">
        <v>0.0</v>
      </c>
      <c r="AF266" t="n">
        <v>0.0</v>
      </c>
      <c r="AG266" t="n">
        <v>0.0</v>
      </c>
      <c r="AH266" t="inlineStr">
        <is>
          <t>Vikash Suryakanth Parmar</t>
        </is>
      </c>
      <c r="AI266" s="1" t="n">
        <v>44658.50828703704</v>
      </c>
      <c r="AJ266" t="n">
        <v>113.0</v>
      </c>
      <c r="AK266" t="n">
        <v>0.0</v>
      </c>
      <c r="AL266" t="n">
        <v>0.0</v>
      </c>
      <c r="AM266" t="n">
        <v>0.0</v>
      </c>
      <c r="AN266" t="n">
        <v>0.0</v>
      </c>
      <c r="AO266" t="n">
        <v>2.0</v>
      </c>
      <c r="AP266" t="n">
        <v>-37.0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WI220417585</t>
        </is>
      </c>
      <c r="B267" t="inlineStr">
        <is>
          <t>DATA_VALIDATION</t>
        </is>
      </c>
      <c r="C267" t="inlineStr">
        <is>
          <t>201330006266</t>
        </is>
      </c>
      <c r="D267" t="inlineStr">
        <is>
          <t>Folder</t>
        </is>
      </c>
      <c r="E267" s="2">
        <f>HYPERLINK("capsilon://?command=openfolder&amp;siteaddress=FAM.docvelocity-na8.net&amp;folderid=FX87AD9D6C-4E04-310C-2006-D38F72246CCF","FX2204892")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MI2204166875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44658.46144675926</v>
      </c>
      <c r="P267" s="1" t="n">
        <v>44658.494525462964</v>
      </c>
      <c r="Q267" t="n">
        <v>2568.0</v>
      </c>
      <c r="R267" t="n">
        <v>290.0</v>
      </c>
      <c r="S267" t="b">
        <v>0</v>
      </c>
      <c r="T267" t="inlineStr">
        <is>
          <t>N/A</t>
        </is>
      </c>
      <c r="U267" t="b">
        <v>0</v>
      </c>
      <c r="V267" t="inlineStr">
        <is>
          <t>Nikita Mandage</t>
        </is>
      </c>
      <c r="W267" s="1" t="n">
        <v>44658.46729166667</v>
      </c>
      <c r="X267" t="n">
        <v>116.0</v>
      </c>
      <c r="Y267" t="n">
        <v>21.0</v>
      </c>
      <c r="Z267" t="n">
        <v>0.0</v>
      </c>
      <c r="AA267" t="n">
        <v>21.0</v>
      </c>
      <c r="AB267" t="n">
        <v>0.0</v>
      </c>
      <c r="AC267" t="n">
        <v>0.0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Vikash Suryakanth Parmar</t>
        </is>
      </c>
      <c r="AI267" s="1" t="n">
        <v>44658.494525462964</v>
      </c>
      <c r="AJ267" t="n">
        <v>174.0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WI220417587</t>
        </is>
      </c>
      <c r="B268" t="inlineStr">
        <is>
          <t>DATA_VALIDATION</t>
        </is>
      </c>
      <c r="C268" t="inlineStr">
        <is>
          <t>201330006266</t>
        </is>
      </c>
      <c r="D268" t="inlineStr">
        <is>
          <t>Folder</t>
        </is>
      </c>
      <c r="E268" s="2">
        <f>HYPERLINK("capsilon://?command=openfolder&amp;siteaddress=FAM.docvelocity-na8.net&amp;folderid=FX87AD9D6C-4E04-310C-2006-D38F72246CCF","FX2204892")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MI2204166883</t>
        </is>
      </c>
      <c r="J268" t="n">
        <v>51.0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44658.461550925924</v>
      </c>
      <c r="P268" s="1" t="n">
        <v>44658.497615740744</v>
      </c>
      <c r="Q268" t="n">
        <v>2714.0</v>
      </c>
      <c r="R268" t="n">
        <v>402.0</v>
      </c>
      <c r="S268" t="b">
        <v>0</v>
      </c>
      <c r="T268" t="inlineStr">
        <is>
          <t>N/A</t>
        </is>
      </c>
      <c r="U268" t="b">
        <v>0</v>
      </c>
      <c r="V268" t="inlineStr">
        <is>
          <t>Nikita Mandage</t>
        </is>
      </c>
      <c r="W268" s="1" t="n">
        <v>44658.469143518516</v>
      </c>
      <c r="X268" t="n">
        <v>159.0</v>
      </c>
      <c r="Y268" t="n">
        <v>46.0</v>
      </c>
      <c r="Z268" t="n">
        <v>0.0</v>
      </c>
      <c r="AA268" t="n">
        <v>46.0</v>
      </c>
      <c r="AB268" t="n">
        <v>0.0</v>
      </c>
      <c r="AC268" t="n">
        <v>0.0</v>
      </c>
      <c r="AD268" t="n">
        <v>5.0</v>
      </c>
      <c r="AE268" t="n">
        <v>0.0</v>
      </c>
      <c r="AF268" t="n">
        <v>0.0</v>
      </c>
      <c r="AG268" t="n">
        <v>0.0</v>
      </c>
      <c r="AH268" t="inlineStr">
        <is>
          <t>Ketan Pathak</t>
        </is>
      </c>
      <c r="AI268" s="1" t="n">
        <v>44658.497615740744</v>
      </c>
      <c r="AJ268" t="n">
        <v>243.0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WI220417589</t>
        </is>
      </c>
      <c r="B269" t="inlineStr">
        <is>
          <t>DATA_VALIDATION</t>
        </is>
      </c>
      <c r="C269" t="inlineStr">
        <is>
          <t>201330006266</t>
        </is>
      </c>
      <c r="D269" t="inlineStr">
        <is>
          <t>Folder</t>
        </is>
      </c>
      <c r="E269" s="2">
        <f>HYPERLINK("capsilon://?command=openfolder&amp;siteaddress=FAM.docvelocity-na8.net&amp;folderid=FX87AD9D6C-4E04-310C-2006-D38F72246CCF","FX2204892")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MI2204166881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44658.46162037037</v>
      </c>
      <c r="P269" s="1" t="n">
        <v>44658.497094907405</v>
      </c>
      <c r="Q269" t="n">
        <v>2841.0</v>
      </c>
      <c r="R269" t="n">
        <v>224.0</v>
      </c>
      <c r="S269" t="b">
        <v>0</v>
      </c>
      <c r="T269" t="inlineStr">
        <is>
          <t>N/A</t>
        </is>
      </c>
      <c r="U269" t="b">
        <v>0</v>
      </c>
      <c r="V269" t="inlineStr">
        <is>
          <t>Nikita Mandage</t>
        </is>
      </c>
      <c r="W269" s="1" t="n">
        <v>44658.47077546296</v>
      </c>
      <c r="X269" t="n">
        <v>140.0</v>
      </c>
      <c r="Y269" t="n">
        <v>21.0</v>
      </c>
      <c r="Z269" t="n">
        <v>0.0</v>
      </c>
      <c r="AA269" t="n">
        <v>21.0</v>
      </c>
      <c r="AB269" t="n">
        <v>0.0</v>
      </c>
      <c r="AC269" t="n">
        <v>0.0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Vikash Suryakanth Parmar</t>
        </is>
      </c>
      <c r="AI269" s="1" t="n">
        <v>44658.497094907405</v>
      </c>
      <c r="AJ269" t="n">
        <v>84.0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WI220417590</t>
        </is>
      </c>
      <c r="B270" t="inlineStr">
        <is>
          <t>DATA_VALIDATION</t>
        </is>
      </c>
      <c r="C270" t="inlineStr">
        <is>
          <t>201330006266</t>
        </is>
      </c>
      <c r="D270" t="inlineStr">
        <is>
          <t>Folder</t>
        </is>
      </c>
      <c r="E270" s="2">
        <f>HYPERLINK("capsilon://?command=openfolder&amp;siteaddress=FAM.docvelocity-na8.net&amp;folderid=FX87AD9D6C-4E04-310C-2006-D38F72246CCF","FX2204892")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MI2204166894</t>
        </is>
      </c>
      <c r="J270" t="n">
        <v>51.0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44658.461643518516</v>
      </c>
      <c r="P270" s="1" t="n">
        <v>44658.49914351852</v>
      </c>
      <c r="Q270" t="n">
        <v>2938.0</v>
      </c>
      <c r="R270" t="n">
        <v>302.0</v>
      </c>
      <c r="S270" t="b">
        <v>0</v>
      </c>
      <c r="T270" t="inlineStr">
        <is>
          <t>N/A</t>
        </is>
      </c>
      <c r="U270" t="b">
        <v>0</v>
      </c>
      <c r="V270" t="inlineStr">
        <is>
          <t>Nikita Mandage</t>
        </is>
      </c>
      <c r="W270" s="1" t="n">
        <v>44658.472233796296</v>
      </c>
      <c r="X270" t="n">
        <v>126.0</v>
      </c>
      <c r="Y270" t="n">
        <v>46.0</v>
      </c>
      <c r="Z270" t="n">
        <v>0.0</v>
      </c>
      <c r="AA270" t="n">
        <v>46.0</v>
      </c>
      <c r="AB270" t="n">
        <v>0.0</v>
      </c>
      <c r="AC270" t="n">
        <v>0.0</v>
      </c>
      <c r="AD270" t="n">
        <v>5.0</v>
      </c>
      <c r="AE270" t="n">
        <v>0.0</v>
      </c>
      <c r="AF270" t="n">
        <v>0.0</v>
      </c>
      <c r="AG270" t="n">
        <v>0.0</v>
      </c>
      <c r="AH270" t="inlineStr">
        <is>
          <t>Vikash Suryakanth Parmar</t>
        </is>
      </c>
      <c r="AI270" s="1" t="n">
        <v>44658.49914351852</v>
      </c>
      <c r="AJ270" t="n">
        <v>176.0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WI22041783</t>
        </is>
      </c>
      <c r="B271" t="inlineStr">
        <is>
          <t>DATA_VALIDATION</t>
        </is>
      </c>
      <c r="C271" t="inlineStr">
        <is>
          <t>201330006081</t>
        </is>
      </c>
      <c r="D271" t="inlineStr">
        <is>
          <t>Folder</t>
        </is>
      </c>
      <c r="E271" s="2">
        <f>HYPERLINK("capsilon://?command=openfolder&amp;siteaddress=FAM.docvelocity-na8.net&amp;folderid=FXC1C20E80-EA6A-4E6E-CCA9-2592AB08CCA5","FX220312132")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MI220418453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44652.54193287037</v>
      </c>
      <c r="P271" s="1" t="n">
        <v>44652.64134259259</v>
      </c>
      <c r="Q271" t="n">
        <v>8243.0</v>
      </c>
      <c r="R271" t="n">
        <v>346.0</v>
      </c>
      <c r="S271" t="b">
        <v>0</v>
      </c>
      <c r="T271" t="inlineStr">
        <is>
          <t>N/A</t>
        </is>
      </c>
      <c r="U271" t="b">
        <v>0</v>
      </c>
      <c r="V271" t="inlineStr">
        <is>
          <t>Suraj Toradmal</t>
        </is>
      </c>
      <c r="W271" s="1" t="n">
        <v>44652.5571412037</v>
      </c>
      <c r="X271" t="n">
        <v>184.0</v>
      </c>
      <c r="Y271" t="n">
        <v>21.0</v>
      </c>
      <c r="Z271" t="n">
        <v>0.0</v>
      </c>
      <c r="AA271" t="n">
        <v>21.0</v>
      </c>
      <c r="AB271" t="n">
        <v>0.0</v>
      </c>
      <c r="AC271" t="n">
        <v>1.0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Sumit Jarhad</t>
        </is>
      </c>
      <c r="AI271" s="1" t="n">
        <v>44652.64134259259</v>
      </c>
      <c r="AJ271" t="n">
        <v>162.0</v>
      </c>
      <c r="AK271" t="n">
        <v>1.0</v>
      </c>
      <c r="AL271" t="n">
        <v>0.0</v>
      </c>
      <c r="AM271" t="n">
        <v>1.0</v>
      </c>
      <c r="AN271" t="n">
        <v>0.0</v>
      </c>
      <c r="AO271" t="n">
        <v>0.0</v>
      </c>
      <c r="AP271" t="n">
        <v>6.0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WI22041784</t>
        </is>
      </c>
      <c r="B272" t="inlineStr">
        <is>
          <t>DATA_VALIDATION</t>
        </is>
      </c>
      <c r="C272" t="inlineStr">
        <is>
          <t>201330006081</t>
        </is>
      </c>
      <c r="D272" t="inlineStr">
        <is>
          <t>Folder</t>
        </is>
      </c>
      <c r="E272" s="2">
        <f>HYPERLINK("capsilon://?command=openfolder&amp;siteaddress=FAM.docvelocity-na8.net&amp;folderid=FXC1C20E80-EA6A-4E6E-CCA9-2592AB08CCA5","FX220312132")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MI220418487</t>
        </is>
      </c>
      <c r="J272" t="n">
        <v>41.0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44652.54216435185</v>
      </c>
      <c r="P272" s="1" t="n">
        <v>44652.64134259259</v>
      </c>
      <c r="Q272" t="n">
        <v>8021.0</v>
      </c>
      <c r="R272" t="n">
        <v>548.0</v>
      </c>
      <c r="S272" t="b">
        <v>0</v>
      </c>
      <c r="T272" t="inlineStr">
        <is>
          <t>N/A</t>
        </is>
      </c>
      <c r="U272" t="b">
        <v>0</v>
      </c>
      <c r="V272" t="inlineStr">
        <is>
          <t>Suraj Toradmal</t>
        </is>
      </c>
      <c r="W272" s="1" t="n">
        <v>44652.56202546296</v>
      </c>
      <c r="X272" t="n">
        <v>405.0</v>
      </c>
      <c r="Y272" t="n">
        <v>36.0</v>
      </c>
      <c r="Z272" t="n">
        <v>0.0</v>
      </c>
      <c r="AA272" t="n">
        <v>36.0</v>
      </c>
      <c r="AB272" t="n">
        <v>0.0</v>
      </c>
      <c r="AC272" t="n">
        <v>3.0</v>
      </c>
      <c r="AD272" t="n">
        <v>5.0</v>
      </c>
      <c r="AE272" t="n">
        <v>0.0</v>
      </c>
      <c r="AF272" t="n">
        <v>0.0</v>
      </c>
      <c r="AG272" t="n">
        <v>0.0</v>
      </c>
      <c r="AH272" t="inlineStr">
        <is>
          <t>Mohini Shinde</t>
        </is>
      </c>
      <c r="AI272" s="1" t="n">
        <v>44652.64134259259</v>
      </c>
      <c r="AJ272" t="n">
        <v>143.0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WI22041785</t>
        </is>
      </c>
      <c r="B273" t="inlineStr">
        <is>
          <t>DATA_VALIDATION</t>
        </is>
      </c>
      <c r="C273" t="inlineStr">
        <is>
          <t>201330006081</t>
        </is>
      </c>
      <c r="D273" t="inlineStr">
        <is>
          <t>Folder</t>
        </is>
      </c>
      <c r="E273" s="2">
        <f>HYPERLINK("capsilon://?command=openfolder&amp;siteaddress=FAM.docvelocity-na8.net&amp;folderid=FXC1C20E80-EA6A-4E6E-CCA9-2592AB08CCA5","FX220312132")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MI220418486</t>
        </is>
      </c>
      <c r="J273" t="n">
        <v>41.0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44652.54219907407</v>
      </c>
      <c r="P273" s="1" t="n">
        <v>44652.6415162037</v>
      </c>
      <c r="Q273" t="n">
        <v>8230.0</v>
      </c>
      <c r="R273" t="n">
        <v>351.0</v>
      </c>
      <c r="S273" t="b">
        <v>0</v>
      </c>
      <c r="T273" t="inlineStr">
        <is>
          <t>N/A</t>
        </is>
      </c>
      <c r="U273" t="b">
        <v>0</v>
      </c>
      <c r="V273" t="inlineStr">
        <is>
          <t>Suraj Toradmal</t>
        </is>
      </c>
      <c r="W273" s="1" t="n">
        <v>44652.56438657407</v>
      </c>
      <c r="X273" t="n">
        <v>203.0</v>
      </c>
      <c r="Y273" t="n">
        <v>36.0</v>
      </c>
      <c r="Z273" t="n">
        <v>0.0</v>
      </c>
      <c r="AA273" t="n">
        <v>36.0</v>
      </c>
      <c r="AB273" t="n">
        <v>0.0</v>
      </c>
      <c r="AC273" t="n">
        <v>4.0</v>
      </c>
      <c r="AD273" t="n">
        <v>5.0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44652.6415162037</v>
      </c>
      <c r="AJ273" t="n">
        <v>148.0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5.0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WI220417928</t>
        </is>
      </c>
      <c r="B274" t="inlineStr">
        <is>
          <t>DATA_VALIDATION</t>
        </is>
      </c>
      <c r="C274" t="inlineStr">
        <is>
          <t>201330006300</t>
        </is>
      </c>
      <c r="D274" t="inlineStr">
        <is>
          <t>Folder</t>
        </is>
      </c>
      <c r="E274" s="2">
        <f>HYPERLINK("capsilon://?command=openfolder&amp;siteaddress=FAM.docvelocity-na8.net&amp;folderid=FX3BB9F7E3-92D5-5546-9174-0E4FF5E6C209","FX22041417")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MI2204169632</t>
        </is>
      </c>
      <c r="J274" t="n">
        <v>98.0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44658.48961805556</v>
      </c>
      <c r="P274" s="1" t="n">
        <v>44658.50546296296</v>
      </c>
      <c r="Q274" t="n">
        <v>199.0</v>
      </c>
      <c r="R274" t="n">
        <v>1170.0</v>
      </c>
      <c r="S274" t="b">
        <v>0</v>
      </c>
      <c r="T274" t="inlineStr">
        <is>
          <t>N/A</t>
        </is>
      </c>
      <c r="U274" t="b">
        <v>0</v>
      </c>
      <c r="V274" t="inlineStr">
        <is>
          <t>Ganesh Bavdiwale</t>
        </is>
      </c>
      <c r="W274" s="1" t="n">
        <v>44658.49545138889</v>
      </c>
      <c r="X274" t="n">
        <v>493.0</v>
      </c>
      <c r="Y274" t="n">
        <v>93.0</v>
      </c>
      <c r="Z274" t="n">
        <v>0.0</v>
      </c>
      <c r="AA274" t="n">
        <v>93.0</v>
      </c>
      <c r="AB274" t="n">
        <v>0.0</v>
      </c>
      <c r="AC274" t="n">
        <v>1.0</v>
      </c>
      <c r="AD274" t="n">
        <v>5.0</v>
      </c>
      <c r="AE274" t="n">
        <v>0.0</v>
      </c>
      <c r="AF274" t="n">
        <v>0.0</v>
      </c>
      <c r="AG274" t="n">
        <v>0.0</v>
      </c>
      <c r="AH274" t="inlineStr">
        <is>
          <t>Ketan Pathak</t>
        </is>
      </c>
      <c r="AI274" s="1" t="n">
        <v>44658.50546296296</v>
      </c>
      <c r="AJ274" t="n">
        <v>677.0</v>
      </c>
      <c r="AK274" t="n">
        <v>2.0</v>
      </c>
      <c r="AL274" t="n">
        <v>0.0</v>
      </c>
      <c r="AM274" t="n">
        <v>2.0</v>
      </c>
      <c r="AN274" t="n">
        <v>0.0</v>
      </c>
      <c r="AO274" t="n">
        <v>2.0</v>
      </c>
      <c r="AP274" t="n">
        <v>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WI220417931</t>
        </is>
      </c>
      <c r="B275" t="inlineStr">
        <is>
          <t>DATA_VALIDATION</t>
        </is>
      </c>
      <c r="C275" t="inlineStr">
        <is>
          <t>201330006300</t>
        </is>
      </c>
      <c r="D275" t="inlineStr">
        <is>
          <t>Folder</t>
        </is>
      </c>
      <c r="E275" s="2">
        <f>HYPERLINK("capsilon://?command=openfolder&amp;siteaddress=FAM.docvelocity-na8.net&amp;folderid=FX3BB9F7E3-92D5-5546-9174-0E4FF5E6C209","FX22041417")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MI2204169641</t>
        </is>
      </c>
      <c r="J275" t="n">
        <v>98.0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44658.489699074074</v>
      </c>
      <c r="P275" s="1" t="n">
        <v>44658.54087962963</v>
      </c>
      <c r="Q275" t="n">
        <v>1615.0</v>
      </c>
      <c r="R275" t="n">
        <v>2807.0</v>
      </c>
      <c r="S275" t="b">
        <v>0</v>
      </c>
      <c r="T275" t="inlineStr">
        <is>
          <t>N/A</t>
        </is>
      </c>
      <c r="U275" t="b">
        <v>0</v>
      </c>
      <c r="V275" t="inlineStr">
        <is>
          <t>Shivani Rapariya</t>
        </is>
      </c>
      <c r="W275" s="1" t="n">
        <v>44658.514027777775</v>
      </c>
      <c r="X275" t="n">
        <v>1488.0</v>
      </c>
      <c r="Y275" t="n">
        <v>93.0</v>
      </c>
      <c r="Z275" t="n">
        <v>0.0</v>
      </c>
      <c r="AA275" t="n">
        <v>93.0</v>
      </c>
      <c r="AB275" t="n">
        <v>0.0</v>
      </c>
      <c r="AC275" t="n">
        <v>22.0</v>
      </c>
      <c r="AD275" t="n">
        <v>5.0</v>
      </c>
      <c r="AE275" t="n">
        <v>0.0</v>
      </c>
      <c r="AF275" t="n">
        <v>0.0</v>
      </c>
      <c r="AG275" t="n">
        <v>0.0</v>
      </c>
      <c r="AH275" t="inlineStr">
        <is>
          <t>Dashrath Soren</t>
        </is>
      </c>
      <c r="AI275" s="1" t="n">
        <v>44658.54087962963</v>
      </c>
      <c r="AJ275" t="n">
        <v>989.0</v>
      </c>
      <c r="AK275" t="n">
        <v>2.0</v>
      </c>
      <c r="AL275" t="n">
        <v>0.0</v>
      </c>
      <c r="AM275" t="n">
        <v>2.0</v>
      </c>
      <c r="AN275" t="n">
        <v>0.0</v>
      </c>
      <c r="AO275" t="n">
        <v>2.0</v>
      </c>
      <c r="AP275" t="n">
        <v>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WI220417932</t>
        </is>
      </c>
      <c r="B276" t="inlineStr">
        <is>
          <t>DATA_VALIDATION</t>
        </is>
      </c>
      <c r="C276" t="inlineStr">
        <is>
          <t>201308008282</t>
        </is>
      </c>
      <c r="D276" t="inlineStr">
        <is>
          <t>Folder</t>
        </is>
      </c>
      <c r="E276" s="2">
        <f>HYPERLINK("capsilon://?command=openfolder&amp;siteaddress=FAM.docvelocity-na8.net&amp;folderid=FXEB2DB94E-8DE6-DDC7-13F9-DC6760C2CD19","FX22034915")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MI2204169647</t>
        </is>
      </c>
      <c r="J276" t="n">
        <v>94.0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44658.48991898148</v>
      </c>
      <c r="P276" s="1" t="n">
        <v>44658.497662037036</v>
      </c>
      <c r="Q276" t="n">
        <v>466.0</v>
      </c>
      <c r="R276" t="n">
        <v>203.0</v>
      </c>
      <c r="S276" t="b">
        <v>0</v>
      </c>
      <c r="T276" t="inlineStr">
        <is>
          <t>N/A</t>
        </is>
      </c>
      <c r="U276" t="b">
        <v>0</v>
      </c>
      <c r="V276" t="inlineStr">
        <is>
          <t>Suraj Toradmal</t>
        </is>
      </c>
      <c r="W276" s="1" t="n">
        <v>44658.497662037036</v>
      </c>
      <c r="X276" t="n">
        <v>80.0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94.0</v>
      </c>
      <c r="AE276" t="n">
        <v>89.0</v>
      </c>
      <c r="AF276" t="n">
        <v>0.0</v>
      </c>
      <c r="AG276" t="n">
        <v>2.0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WI220417934</t>
        </is>
      </c>
      <c r="B277" t="inlineStr">
        <is>
          <t>DATA_VALIDATION</t>
        </is>
      </c>
      <c r="C277" t="inlineStr">
        <is>
          <t>201330006300</t>
        </is>
      </c>
      <c r="D277" t="inlineStr">
        <is>
          <t>Folder</t>
        </is>
      </c>
      <c r="E277" s="2">
        <f>HYPERLINK("capsilon://?command=openfolder&amp;siteaddress=FAM.docvelocity-na8.net&amp;folderid=FX3BB9F7E3-92D5-5546-9174-0E4FF5E6C209","FX22041417")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MI2204169672</t>
        </is>
      </c>
      <c r="J277" t="n">
        <v>63.0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44658.490208333336</v>
      </c>
      <c r="P277" s="1" t="n">
        <v>44658.52092592593</v>
      </c>
      <c r="Q277" t="n">
        <v>1212.0</v>
      </c>
      <c r="R277" t="n">
        <v>1442.0</v>
      </c>
      <c r="S277" t="b">
        <v>0</v>
      </c>
      <c r="T277" t="inlineStr">
        <is>
          <t>N/A</t>
        </is>
      </c>
      <c r="U277" t="b">
        <v>0</v>
      </c>
      <c r="V277" t="inlineStr">
        <is>
          <t>Samadhan Kamble</t>
        </is>
      </c>
      <c r="W277" s="1" t="n">
        <v>44658.50144675926</v>
      </c>
      <c r="X277" t="n">
        <v>689.0</v>
      </c>
      <c r="Y277" t="n">
        <v>58.0</v>
      </c>
      <c r="Z277" t="n">
        <v>0.0</v>
      </c>
      <c r="AA277" t="n">
        <v>58.0</v>
      </c>
      <c r="AB277" t="n">
        <v>0.0</v>
      </c>
      <c r="AC277" t="n">
        <v>14.0</v>
      </c>
      <c r="AD277" t="n">
        <v>5.0</v>
      </c>
      <c r="AE277" t="n">
        <v>0.0</v>
      </c>
      <c r="AF277" t="n">
        <v>0.0</v>
      </c>
      <c r="AG277" t="n">
        <v>0.0</v>
      </c>
      <c r="AH277" t="inlineStr">
        <is>
          <t>Ketan Pathak</t>
        </is>
      </c>
      <c r="AI277" s="1" t="n">
        <v>44658.52092592593</v>
      </c>
      <c r="AJ277" t="n">
        <v>694.0</v>
      </c>
      <c r="AK277" t="n">
        <v>8.0</v>
      </c>
      <c r="AL277" t="n">
        <v>0.0</v>
      </c>
      <c r="AM277" t="n">
        <v>8.0</v>
      </c>
      <c r="AN277" t="n">
        <v>0.0</v>
      </c>
      <c r="AO277" t="n">
        <v>5.0</v>
      </c>
      <c r="AP277" t="n">
        <v>-3.0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WI220417938</t>
        </is>
      </c>
      <c r="B278" t="inlineStr">
        <is>
          <t>DATA_VALIDATION</t>
        </is>
      </c>
      <c r="C278" t="inlineStr">
        <is>
          <t>201330006300</t>
        </is>
      </c>
      <c r="D278" t="inlineStr">
        <is>
          <t>Folder</t>
        </is>
      </c>
      <c r="E278" s="2">
        <f>HYPERLINK("capsilon://?command=openfolder&amp;siteaddress=FAM.docvelocity-na8.net&amp;folderid=FX3BB9F7E3-92D5-5546-9174-0E4FF5E6C209","FX22041417")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MI2204169682</t>
        </is>
      </c>
      <c r="J278" t="n">
        <v>68.0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44658.49028935185</v>
      </c>
      <c r="P278" s="1" t="n">
        <v>44658.581296296295</v>
      </c>
      <c r="Q278" t="n">
        <v>3396.0</v>
      </c>
      <c r="R278" t="n">
        <v>4467.0</v>
      </c>
      <c r="S278" t="b">
        <v>0</v>
      </c>
      <c r="T278" t="inlineStr">
        <is>
          <t>N/A</t>
        </is>
      </c>
      <c r="U278" t="b">
        <v>0</v>
      </c>
      <c r="V278" t="inlineStr">
        <is>
          <t>Nilesh Thakur</t>
        </is>
      </c>
      <c r="W278" s="1" t="n">
        <v>44658.53089120371</v>
      </c>
      <c r="X278" t="n">
        <v>3214.0</v>
      </c>
      <c r="Y278" t="n">
        <v>63.0</v>
      </c>
      <c r="Z278" t="n">
        <v>0.0</v>
      </c>
      <c r="AA278" t="n">
        <v>63.0</v>
      </c>
      <c r="AB278" t="n">
        <v>0.0</v>
      </c>
      <c r="AC278" t="n">
        <v>33.0</v>
      </c>
      <c r="AD278" t="n">
        <v>5.0</v>
      </c>
      <c r="AE278" t="n">
        <v>0.0</v>
      </c>
      <c r="AF278" t="n">
        <v>0.0</v>
      </c>
      <c r="AG278" t="n">
        <v>0.0</v>
      </c>
      <c r="AH278" t="inlineStr">
        <is>
          <t>Dashrath Soren</t>
        </is>
      </c>
      <c r="AI278" s="1" t="n">
        <v>44658.581296296295</v>
      </c>
      <c r="AJ278" t="n">
        <v>1182.0</v>
      </c>
      <c r="AK278" t="n">
        <v>5.0</v>
      </c>
      <c r="AL278" t="n">
        <v>0.0</v>
      </c>
      <c r="AM278" t="n">
        <v>5.0</v>
      </c>
      <c r="AN278" t="n">
        <v>0.0</v>
      </c>
      <c r="AO278" t="n">
        <v>5.0</v>
      </c>
      <c r="AP278" t="n">
        <v>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WI22041794</t>
        </is>
      </c>
      <c r="B279" t="inlineStr">
        <is>
          <t>DATA_VALIDATION</t>
        </is>
      </c>
      <c r="C279" t="inlineStr">
        <is>
          <t>201308008274</t>
        </is>
      </c>
      <c r="D279" t="inlineStr">
        <is>
          <t>Folder</t>
        </is>
      </c>
      <c r="E279" s="2">
        <f>HYPERLINK("capsilon://?command=openfolder&amp;siteaddress=FAM.docvelocity-na8.net&amp;folderid=FXC8FCD4F7-2B49-FC56-789B-6536CD5C13ED","FX22034053")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MI220418581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44652.54293981481</v>
      </c>
      <c r="P279" s="1" t="n">
        <v>44652.641597222224</v>
      </c>
      <c r="Q279" t="n">
        <v>8231.0</v>
      </c>
      <c r="R279" t="n">
        <v>293.0</v>
      </c>
      <c r="S279" t="b">
        <v>0</v>
      </c>
      <c r="T279" t="inlineStr">
        <is>
          <t>N/A</t>
        </is>
      </c>
      <c r="U279" t="b">
        <v>0</v>
      </c>
      <c r="V279" t="inlineStr">
        <is>
          <t>Nayan Naramshettiwar</t>
        </is>
      </c>
      <c r="W279" s="1" t="n">
        <v>44652.57724537037</v>
      </c>
      <c r="X279" t="n">
        <v>206.0</v>
      </c>
      <c r="Y279" t="n">
        <v>0.0</v>
      </c>
      <c r="Z279" t="n">
        <v>0.0</v>
      </c>
      <c r="AA279" t="n">
        <v>0.0</v>
      </c>
      <c r="AB279" t="n">
        <v>37.0</v>
      </c>
      <c r="AC279" t="n">
        <v>0.0</v>
      </c>
      <c r="AD279" t="n">
        <v>0.0</v>
      </c>
      <c r="AE279" t="n">
        <v>0.0</v>
      </c>
      <c r="AF279" t="n">
        <v>0.0</v>
      </c>
      <c r="AG279" t="n">
        <v>0.0</v>
      </c>
      <c r="AH279" t="inlineStr">
        <is>
          <t>Mohini Shinde</t>
        </is>
      </c>
      <c r="AI279" s="1" t="n">
        <v>44652.641597222224</v>
      </c>
      <c r="AJ279" t="n">
        <v>21.0</v>
      </c>
      <c r="AK279" t="n">
        <v>0.0</v>
      </c>
      <c r="AL279" t="n">
        <v>0.0</v>
      </c>
      <c r="AM279" t="n">
        <v>0.0</v>
      </c>
      <c r="AN279" t="n">
        <v>37.0</v>
      </c>
      <c r="AO279" t="n">
        <v>0.0</v>
      </c>
      <c r="AP279" t="n">
        <v>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WI220417941</t>
        </is>
      </c>
      <c r="B280" t="inlineStr">
        <is>
          <t>DATA_VALIDATION</t>
        </is>
      </c>
      <c r="C280" t="inlineStr">
        <is>
          <t>201330006300</t>
        </is>
      </c>
      <c r="D280" t="inlineStr">
        <is>
          <t>Folder</t>
        </is>
      </c>
      <c r="E280" s="2">
        <f>HYPERLINK("capsilon://?command=openfolder&amp;siteaddress=FAM.docvelocity-na8.net&amp;folderid=FX3BB9F7E3-92D5-5546-9174-0E4FF5E6C209","FX22041417")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MI2204169712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44658.490532407406</v>
      </c>
      <c r="P280" s="1" t="n">
        <v>44658.572546296295</v>
      </c>
      <c r="Q280" t="n">
        <v>5284.0</v>
      </c>
      <c r="R280" t="n">
        <v>1802.0</v>
      </c>
      <c r="S280" t="b">
        <v>0</v>
      </c>
      <c r="T280" t="inlineStr">
        <is>
          <t>N/A</t>
        </is>
      </c>
      <c r="U280" t="b">
        <v>0</v>
      </c>
      <c r="V280" t="inlineStr">
        <is>
          <t>Shivani Rapariya</t>
        </is>
      </c>
      <c r="W280" s="1" t="n">
        <v>44658.52736111111</v>
      </c>
      <c r="X280" t="n">
        <v>998.0</v>
      </c>
      <c r="Y280" t="n">
        <v>21.0</v>
      </c>
      <c r="Z280" t="n">
        <v>0.0</v>
      </c>
      <c r="AA280" t="n">
        <v>21.0</v>
      </c>
      <c r="AB280" t="n">
        <v>0.0</v>
      </c>
      <c r="AC280" t="n">
        <v>17.0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Archana Bhujbal</t>
        </is>
      </c>
      <c r="AI280" s="1" t="n">
        <v>44658.572546296295</v>
      </c>
      <c r="AJ280" t="n">
        <v>399.0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WI220417945</t>
        </is>
      </c>
      <c r="B281" t="inlineStr">
        <is>
          <t>DATA_VALIDATION</t>
        </is>
      </c>
      <c r="C281" t="inlineStr">
        <is>
          <t>201330006300</t>
        </is>
      </c>
      <c r="D281" t="inlineStr">
        <is>
          <t>Folder</t>
        </is>
      </c>
      <c r="E281" s="2">
        <f>HYPERLINK("capsilon://?command=openfolder&amp;siteaddress=FAM.docvelocity-na8.net&amp;folderid=FX3BB9F7E3-92D5-5546-9174-0E4FF5E6C209","FX22041417")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MI2204169720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44658.49076388889</v>
      </c>
      <c r="P281" s="1" t="n">
        <v>44658.500810185185</v>
      </c>
      <c r="Q281" t="n">
        <v>544.0</v>
      </c>
      <c r="R281" t="n">
        <v>324.0</v>
      </c>
      <c r="S281" t="b">
        <v>0</v>
      </c>
      <c r="T281" t="inlineStr">
        <is>
          <t>N/A</t>
        </is>
      </c>
      <c r="U281" t="b">
        <v>0</v>
      </c>
      <c r="V281" t="inlineStr">
        <is>
          <t>Swapnil Chavan</t>
        </is>
      </c>
      <c r="W281" s="1" t="n">
        <v>44658.49555555556</v>
      </c>
      <c r="X281" t="n">
        <v>181.0</v>
      </c>
      <c r="Y281" t="n">
        <v>21.0</v>
      </c>
      <c r="Z281" t="n">
        <v>0.0</v>
      </c>
      <c r="AA281" t="n">
        <v>21.0</v>
      </c>
      <c r="AB281" t="n">
        <v>0.0</v>
      </c>
      <c r="AC281" t="n">
        <v>0.0</v>
      </c>
      <c r="AD281" t="n">
        <v>7.0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44658.500810185185</v>
      </c>
      <c r="AJ281" t="n">
        <v>143.0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WI220417948</t>
        </is>
      </c>
      <c r="B282" t="inlineStr">
        <is>
          <t>DATA_VALIDATION</t>
        </is>
      </c>
      <c r="C282" t="inlineStr">
        <is>
          <t>201330006300</t>
        </is>
      </c>
      <c r="D282" t="inlineStr">
        <is>
          <t>Folder</t>
        </is>
      </c>
      <c r="E282" s="2">
        <f>HYPERLINK("capsilon://?command=openfolder&amp;siteaddress=FAM.docvelocity-na8.net&amp;folderid=FX3BB9F7E3-92D5-5546-9174-0E4FF5E6C209","FX22041417")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MI2204169763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44658.49097222222</v>
      </c>
      <c r="P282" s="1" t="n">
        <v>44658.572696759256</v>
      </c>
      <c r="Q282" t="n">
        <v>6804.0</v>
      </c>
      <c r="R282" t="n">
        <v>257.0</v>
      </c>
      <c r="S282" t="b">
        <v>0</v>
      </c>
      <c r="T282" t="inlineStr">
        <is>
          <t>N/A</t>
        </is>
      </c>
      <c r="U282" t="b">
        <v>0</v>
      </c>
      <c r="V282" t="inlineStr">
        <is>
          <t>Ganesh Bavdiwale</t>
        </is>
      </c>
      <c r="W282" s="1" t="n">
        <v>44658.51908564815</v>
      </c>
      <c r="X282" t="n">
        <v>125.0</v>
      </c>
      <c r="Y282" t="n">
        <v>0.0</v>
      </c>
      <c r="Z282" t="n">
        <v>0.0</v>
      </c>
      <c r="AA282" t="n">
        <v>0.0</v>
      </c>
      <c r="AB282" t="n">
        <v>21.0</v>
      </c>
      <c r="AC282" t="n">
        <v>0.0</v>
      </c>
      <c r="AD282" t="n">
        <v>28.0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44658.572696759256</v>
      </c>
      <c r="AJ282" t="n">
        <v>12.0</v>
      </c>
      <c r="AK282" t="n">
        <v>0.0</v>
      </c>
      <c r="AL282" t="n">
        <v>0.0</v>
      </c>
      <c r="AM282" t="n">
        <v>0.0</v>
      </c>
      <c r="AN282" t="n">
        <v>21.0</v>
      </c>
      <c r="AO282" t="n">
        <v>0.0</v>
      </c>
      <c r="AP282" t="n">
        <v>28.0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WI220417955</t>
        </is>
      </c>
      <c r="B283" t="inlineStr">
        <is>
          <t>DATA_VALIDATION</t>
        </is>
      </c>
      <c r="C283" t="inlineStr">
        <is>
          <t>201330006300</t>
        </is>
      </c>
      <c r="D283" t="inlineStr">
        <is>
          <t>Folder</t>
        </is>
      </c>
      <c r="E283" s="2">
        <f>HYPERLINK("capsilon://?command=openfolder&amp;siteaddress=FAM.docvelocity-na8.net&amp;folderid=FX3BB9F7E3-92D5-5546-9174-0E4FF5E6C209","FX22041417")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MI2204169781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44658.49138888889</v>
      </c>
      <c r="P283" s="1" t="n">
        <v>44658.576689814814</v>
      </c>
      <c r="Q283" t="n">
        <v>6396.0</v>
      </c>
      <c r="R283" t="n">
        <v>974.0</v>
      </c>
      <c r="S283" t="b">
        <v>0</v>
      </c>
      <c r="T283" t="inlineStr">
        <is>
          <t>N/A</t>
        </is>
      </c>
      <c r="U283" t="b">
        <v>0</v>
      </c>
      <c r="V283" t="inlineStr">
        <is>
          <t>Swapnil Kadam</t>
        </is>
      </c>
      <c r="W283" s="1" t="n">
        <v>44658.501851851855</v>
      </c>
      <c r="X283" t="n">
        <v>630.0</v>
      </c>
      <c r="Y283" t="n">
        <v>21.0</v>
      </c>
      <c r="Z283" t="n">
        <v>0.0</v>
      </c>
      <c r="AA283" t="n">
        <v>21.0</v>
      </c>
      <c r="AB283" t="n">
        <v>0.0</v>
      </c>
      <c r="AC283" t="n">
        <v>3.0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44658.576689814814</v>
      </c>
      <c r="AJ283" t="n">
        <v>344.0</v>
      </c>
      <c r="AK283" t="n">
        <v>2.0</v>
      </c>
      <c r="AL283" t="n">
        <v>0.0</v>
      </c>
      <c r="AM283" t="n">
        <v>2.0</v>
      </c>
      <c r="AN283" t="n">
        <v>0.0</v>
      </c>
      <c r="AO283" t="n">
        <v>2.0</v>
      </c>
      <c r="AP283" t="n">
        <v>5.0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WI220418004</t>
        </is>
      </c>
      <c r="B284" t="inlineStr">
        <is>
          <t>DATA_VALIDATION</t>
        </is>
      </c>
      <c r="C284" t="inlineStr">
        <is>
          <t>201308008282</t>
        </is>
      </c>
      <c r="D284" t="inlineStr">
        <is>
          <t>Folder</t>
        </is>
      </c>
      <c r="E284" s="2">
        <f>HYPERLINK("capsilon://?command=openfolder&amp;siteaddress=FAM.docvelocity-na8.net&amp;folderid=FXEB2DB94E-8DE6-DDC7-13F9-DC6760C2CD19","FX22034915")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MI2204169647</t>
        </is>
      </c>
      <c r="J284" t="n">
        <v>118.0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44658.498391203706</v>
      </c>
      <c r="P284" s="1" t="n">
        <v>44658.51288194444</v>
      </c>
      <c r="Q284" t="n">
        <v>14.0</v>
      </c>
      <c r="R284" t="n">
        <v>1238.0</v>
      </c>
      <c r="S284" t="b">
        <v>0</v>
      </c>
      <c r="T284" t="inlineStr">
        <is>
          <t>N/A</t>
        </is>
      </c>
      <c r="U284" t="b">
        <v>1</v>
      </c>
      <c r="V284" t="inlineStr">
        <is>
          <t>Swapnil Chavan</t>
        </is>
      </c>
      <c r="W284" s="1" t="n">
        <v>44658.50534722222</v>
      </c>
      <c r="X284" t="n">
        <v>597.0</v>
      </c>
      <c r="Y284" t="n">
        <v>108.0</v>
      </c>
      <c r="Z284" t="n">
        <v>0.0</v>
      </c>
      <c r="AA284" t="n">
        <v>108.0</v>
      </c>
      <c r="AB284" t="n">
        <v>0.0</v>
      </c>
      <c r="AC284" t="n">
        <v>5.0</v>
      </c>
      <c r="AD284" t="n">
        <v>10.0</v>
      </c>
      <c r="AE284" t="n">
        <v>0.0</v>
      </c>
      <c r="AF284" t="n">
        <v>0.0</v>
      </c>
      <c r="AG284" t="n">
        <v>0.0</v>
      </c>
      <c r="AH284" t="inlineStr">
        <is>
          <t>Ketan Pathak</t>
        </is>
      </c>
      <c r="AI284" s="1" t="n">
        <v>44658.51288194444</v>
      </c>
      <c r="AJ284" t="n">
        <v>641.0</v>
      </c>
      <c r="AK284" t="n">
        <v>2.0</v>
      </c>
      <c r="AL284" t="n">
        <v>0.0</v>
      </c>
      <c r="AM284" t="n">
        <v>2.0</v>
      </c>
      <c r="AN284" t="n">
        <v>0.0</v>
      </c>
      <c r="AO284" t="n">
        <v>2.0</v>
      </c>
      <c r="AP284" t="n">
        <v>8.0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WI22041802</t>
        </is>
      </c>
      <c r="B285" t="inlineStr">
        <is>
          <t>DATA_VALIDATION</t>
        </is>
      </c>
      <c r="C285" t="inlineStr">
        <is>
          <t>201308008269</t>
        </is>
      </c>
      <c r="D285" t="inlineStr">
        <is>
          <t>Folder</t>
        </is>
      </c>
      <c r="E285" s="2">
        <f>HYPERLINK("capsilon://?command=openfolder&amp;siteaddress=FAM.docvelocity-na8.net&amp;folderid=FXEF074490-5E83-59D3-D98E-0C2DEDB18D7F","FX22033739")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MI220418617</t>
        </is>
      </c>
      <c r="J285" t="n">
        <v>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44652.5434375</v>
      </c>
      <c r="P285" s="1" t="n">
        <v>44652.63483796296</v>
      </c>
      <c r="Q285" t="n">
        <v>7164.0</v>
      </c>
      <c r="R285" t="n">
        <v>733.0</v>
      </c>
      <c r="S285" t="b">
        <v>0</v>
      </c>
      <c r="T285" t="inlineStr">
        <is>
          <t>N/A</t>
        </is>
      </c>
      <c r="U285" t="b">
        <v>0</v>
      </c>
      <c r="V285" t="inlineStr">
        <is>
          <t>Suraj Toradmal</t>
        </is>
      </c>
      <c r="W285" s="1" t="n">
        <v>44652.63483796296</v>
      </c>
      <c r="X285" t="n">
        <v>103.0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0.0</v>
      </c>
      <c r="AE285" t="n">
        <v>52.0</v>
      </c>
      <c r="AF285" t="n">
        <v>0.0</v>
      </c>
      <c r="AG285" t="n">
        <v>3.0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WI220418049</t>
        </is>
      </c>
      <c r="B286" t="inlineStr">
        <is>
          <t>DATA_VALIDATION</t>
        </is>
      </c>
      <c r="C286" t="inlineStr">
        <is>
          <t>201300022606</t>
        </is>
      </c>
      <c r="D286" t="inlineStr">
        <is>
          <t>Folder</t>
        </is>
      </c>
      <c r="E286" s="2">
        <f>HYPERLINK("capsilon://?command=openfolder&amp;siteaddress=FAM.docvelocity-na8.net&amp;folderid=FX88A956D5-B8F4-F9D2-0D54-D895A6B4E1F0","FX220313839")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MI2204164303</t>
        </is>
      </c>
      <c r="J286" t="n">
        <v>197.0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44658.50362268519</v>
      </c>
      <c r="P286" s="1" t="n">
        <v>44658.5571412037</v>
      </c>
      <c r="Q286" t="n">
        <v>244.0</v>
      </c>
      <c r="R286" t="n">
        <v>4380.0</v>
      </c>
      <c r="S286" t="b">
        <v>0</v>
      </c>
      <c r="T286" t="inlineStr">
        <is>
          <t>N/A</t>
        </is>
      </c>
      <c r="U286" t="b">
        <v>1</v>
      </c>
      <c r="V286" t="inlineStr">
        <is>
          <t>Samadhan Kamble</t>
        </is>
      </c>
      <c r="W286" s="1" t="n">
        <v>44658.54019675926</v>
      </c>
      <c r="X286" t="n">
        <v>2394.0</v>
      </c>
      <c r="Y286" t="n">
        <v>101.0</v>
      </c>
      <c r="Z286" t="n">
        <v>0.0</v>
      </c>
      <c r="AA286" t="n">
        <v>101.0</v>
      </c>
      <c r="AB286" t="n">
        <v>0.0</v>
      </c>
      <c r="AC286" t="n">
        <v>39.0</v>
      </c>
      <c r="AD286" t="n">
        <v>96.0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44658.5571412037</v>
      </c>
      <c r="AJ286" t="n">
        <v>1404.0</v>
      </c>
      <c r="AK286" t="n">
        <v>31.0</v>
      </c>
      <c r="AL286" t="n">
        <v>0.0</v>
      </c>
      <c r="AM286" t="n">
        <v>31.0</v>
      </c>
      <c r="AN286" t="n">
        <v>0.0</v>
      </c>
      <c r="AO286" t="n">
        <v>27.0</v>
      </c>
      <c r="AP286" t="n">
        <v>65.0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WI220418100</t>
        </is>
      </c>
      <c r="B287" t="inlineStr">
        <is>
          <t>DATA_VALIDATION</t>
        </is>
      </c>
      <c r="C287" t="inlineStr">
        <is>
          <t>201130013617</t>
        </is>
      </c>
      <c r="D287" t="inlineStr">
        <is>
          <t>Folder</t>
        </is>
      </c>
      <c r="E287" s="2">
        <f>HYPERLINK("capsilon://?command=openfolder&amp;siteaddress=FAM.docvelocity-na8.net&amp;folderid=FX0EED0700-CAB7-069A-AF81-AFDAF3A1F074","FX22041482")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MI2204171372</t>
        </is>
      </c>
      <c r="J287" t="n">
        <v>345.0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44658.508472222224</v>
      </c>
      <c r="P287" s="1" t="n">
        <v>44658.69336805555</v>
      </c>
      <c r="Q287" t="n">
        <v>15231.0</v>
      </c>
      <c r="R287" t="n">
        <v>744.0</v>
      </c>
      <c r="S287" t="b">
        <v>0</v>
      </c>
      <c r="T287" t="inlineStr">
        <is>
          <t>N/A</t>
        </is>
      </c>
      <c r="U287" t="b">
        <v>0</v>
      </c>
      <c r="V287" t="inlineStr">
        <is>
          <t>Suraj Toradmal</t>
        </is>
      </c>
      <c r="W287" s="1" t="n">
        <v>44658.69336805555</v>
      </c>
      <c r="X287" t="n">
        <v>235.0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345.0</v>
      </c>
      <c r="AE287" t="n">
        <v>332.0</v>
      </c>
      <c r="AF287" t="n">
        <v>0.0</v>
      </c>
      <c r="AG287" t="n">
        <v>8.0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WI220418203</t>
        </is>
      </c>
      <c r="B288" t="inlineStr">
        <is>
          <t>DATA_VALIDATION</t>
        </is>
      </c>
      <c r="C288" t="inlineStr">
        <is>
          <t>201300022745</t>
        </is>
      </c>
      <c r="D288" t="inlineStr">
        <is>
          <t>Folder</t>
        </is>
      </c>
      <c r="E288" s="2">
        <f>HYPERLINK("capsilon://?command=openfolder&amp;siteaddress=FAM.docvelocity-na8.net&amp;folderid=FXD83EFE66-D2E2-9B4F-DE4E-EB75913274C2","FX22042041")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MI2204172493</t>
        </is>
      </c>
      <c r="J288" t="n">
        <v>372.0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44658.52127314815</v>
      </c>
      <c r="P288" s="1" t="n">
        <v>44658.697962962964</v>
      </c>
      <c r="Q288" t="n">
        <v>14299.0</v>
      </c>
      <c r="R288" t="n">
        <v>967.0</v>
      </c>
      <c r="S288" t="b">
        <v>0</v>
      </c>
      <c r="T288" t="inlineStr">
        <is>
          <t>N/A</t>
        </is>
      </c>
      <c r="U288" t="b">
        <v>0</v>
      </c>
      <c r="V288" t="inlineStr">
        <is>
          <t>Suraj Toradmal</t>
        </is>
      </c>
      <c r="W288" s="1" t="n">
        <v>44658.697962962964</v>
      </c>
      <c r="X288" t="n">
        <v>396.0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372.0</v>
      </c>
      <c r="AE288" t="n">
        <v>348.0</v>
      </c>
      <c r="AF288" t="n">
        <v>0.0</v>
      </c>
      <c r="AG288" t="n">
        <v>8.0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WI220418204</t>
        </is>
      </c>
      <c r="B289" t="inlineStr">
        <is>
          <t>DATA_VALIDATION</t>
        </is>
      </c>
      <c r="C289" t="inlineStr">
        <is>
          <t>201300022753</t>
        </is>
      </c>
      <c r="D289" t="inlineStr">
        <is>
          <t>Folder</t>
        </is>
      </c>
      <c r="E289" s="2">
        <f>HYPERLINK("capsilon://?command=openfolder&amp;siteaddress=FAM.docvelocity-na8.net&amp;folderid=FXD9775687-185F-A24D-BCDA-695FEA24A05E","FX22042148")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MI2204172530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44658.52133101852</v>
      </c>
      <c r="P289" s="1" t="n">
        <v>44658.575740740744</v>
      </c>
      <c r="Q289" t="n">
        <v>4329.0</v>
      </c>
      <c r="R289" t="n">
        <v>372.0</v>
      </c>
      <c r="S289" t="b">
        <v>0</v>
      </c>
      <c r="T289" t="inlineStr">
        <is>
          <t>N/A</t>
        </is>
      </c>
      <c r="U289" t="b">
        <v>0</v>
      </c>
      <c r="V289" t="inlineStr">
        <is>
          <t>Swapnil Kadam</t>
        </is>
      </c>
      <c r="W289" s="1" t="n">
        <v>44658.52489583333</v>
      </c>
      <c r="X289" t="n">
        <v>283.0</v>
      </c>
      <c r="Y289" t="n">
        <v>21.0</v>
      </c>
      <c r="Z289" t="n">
        <v>0.0</v>
      </c>
      <c r="AA289" t="n">
        <v>21.0</v>
      </c>
      <c r="AB289" t="n">
        <v>0.0</v>
      </c>
      <c r="AC289" t="n">
        <v>3.0</v>
      </c>
      <c r="AD289" t="n">
        <v>7.0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44658.575740740744</v>
      </c>
      <c r="AJ289" t="n">
        <v>89.0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WI220418224</t>
        </is>
      </c>
      <c r="B290" t="inlineStr">
        <is>
          <t>DATA_VALIDATION</t>
        </is>
      </c>
      <c r="C290" t="inlineStr">
        <is>
          <t>201300022670</t>
        </is>
      </c>
      <c r="D290" t="inlineStr">
        <is>
          <t>Folder</t>
        </is>
      </c>
      <c r="E290" s="2">
        <f>HYPERLINK("capsilon://?command=openfolder&amp;siteaddress=FAM.docvelocity-na8.net&amp;folderid=FXF9CC45FD-7199-4486-64F4-108F205932F5","FX22041029")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MI2204172724</t>
        </is>
      </c>
      <c r="J290" t="n">
        <v>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44658.523148148146</v>
      </c>
      <c r="P290" s="1" t="n">
        <v>44658.57760416667</v>
      </c>
      <c r="Q290" t="n">
        <v>4408.0</v>
      </c>
      <c r="R290" t="n">
        <v>297.0</v>
      </c>
      <c r="S290" t="b">
        <v>0</v>
      </c>
      <c r="T290" t="inlineStr">
        <is>
          <t>N/A</t>
        </is>
      </c>
      <c r="U290" t="b">
        <v>0</v>
      </c>
      <c r="V290" t="inlineStr">
        <is>
          <t>Swapnil Chavan</t>
        </is>
      </c>
      <c r="W290" s="1" t="n">
        <v>44658.524722222224</v>
      </c>
      <c r="X290" t="n">
        <v>132.0</v>
      </c>
      <c r="Y290" t="n">
        <v>9.0</v>
      </c>
      <c r="Z290" t="n">
        <v>0.0</v>
      </c>
      <c r="AA290" t="n">
        <v>9.0</v>
      </c>
      <c r="AB290" t="n">
        <v>0.0</v>
      </c>
      <c r="AC290" t="n">
        <v>2.0</v>
      </c>
      <c r="AD290" t="n">
        <v>-9.0</v>
      </c>
      <c r="AE290" t="n">
        <v>0.0</v>
      </c>
      <c r="AF290" t="n">
        <v>0.0</v>
      </c>
      <c r="AG290" t="n">
        <v>0.0</v>
      </c>
      <c r="AH290" t="inlineStr">
        <is>
          <t>Sumit Jarhad</t>
        </is>
      </c>
      <c r="AI290" s="1" t="n">
        <v>44658.57760416667</v>
      </c>
      <c r="AJ290" t="n">
        <v>165.0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-9.0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WI220418266</t>
        </is>
      </c>
      <c r="B291" t="inlineStr">
        <is>
          <t>DATA_VALIDATION</t>
        </is>
      </c>
      <c r="C291" t="inlineStr">
        <is>
          <t>201130013617</t>
        </is>
      </c>
      <c r="D291" t="inlineStr">
        <is>
          <t>Folder</t>
        </is>
      </c>
      <c r="E291" s="2">
        <f>HYPERLINK("capsilon://?command=openfolder&amp;siteaddress=FAM.docvelocity-na8.net&amp;folderid=FX0EED0700-CAB7-069A-AF81-AFDAF3A1F074","FX22041482")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MI2204173184</t>
        </is>
      </c>
      <c r="J291" t="n">
        <v>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44658.528333333335</v>
      </c>
      <c r="P291" s="1" t="n">
        <v>44658.5762962963</v>
      </c>
      <c r="Q291" t="n">
        <v>3905.0</v>
      </c>
      <c r="R291" t="n">
        <v>239.0</v>
      </c>
      <c r="S291" t="b">
        <v>0</v>
      </c>
      <c r="T291" t="inlineStr">
        <is>
          <t>N/A</t>
        </is>
      </c>
      <c r="U291" t="b">
        <v>0</v>
      </c>
      <c r="V291" t="inlineStr">
        <is>
          <t>Swapnil Kadam</t>
        </is>
      </c>
      <c r="W291" s="1" t="n">
        <v>44658.53068287037</v>
      </c>
      <c r="X291" t="n">
        <v>192.0</v>
      </c>
      <c r="Y291" t="n">
        <v>9.0</v>
      </c>
      <c r="Z291" t="n">
        <v>0.0</v>
      </c>
      <c r="AA291" t="n">
        <v>9.0</v>
      </c>
      <c r="AB291" t="n">
        <v>0.0</v>
      </c>
      <c r="AC291" t="n">
        <v>2.0</v>
      </c>
      <c r="AD291" t="n">
        <v>-9.0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44658.5762962963</v>
      </c>
      <c r="AJ291" t="n">
        <v>47.0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-9.0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WI220418269</t>
        </is>
      </c>
      <c r="B292" t="inlineStr">
        <is>
          <t>DATA_VALIDATION</t>
        </is>
      </c>
      <c r="C292" t="inlineStr">
        <is>
          <t>201130013617</t>
        </is>
      </c>
      <c r="D292" t="inlineStr">
        <is>
          <t>Folder</t>
        </is>
      </c>
      <c r="E292" s="2">
        <f>HYPERLINK("capsilon://?command=openfolder&amp;siteaddress=FAM.docvelocity-na8.net&amp;folderid=FX0EED0700-CAB7-069A-AF81-AFDAF3A1F074","FX22041482")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MI2204173212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44658.52861111111</v>
      </c>
      <c r="P292" s="1" t="n">
        <v>44658.57697916667</v>
      </c>
      <c r="Q292" t="n">
        <v>4012.0</v>
      </c>
      <c r="R292" t="n">
        <v>167.0</v>
      </c>
      <c r="S292" t="b">
        <v>0</v>
      </c>
      <c r="T292" t="inlineStr">
        <is>
          <t>N/A</t>
        </is>
      </c>
      <c r="U292" t="b">
        <v>0</v>
      </c>
      <c r="V292" t="inlineStr">
        <is>
          <t>Sagar Belhekar</t>
        </is>
      </c>
      <c r="W292" s="1" t="n">
        <v>44658.53010416667</v>
      </c>
      <c r="X292" t="n">
        <v>109.0</v>
      </c>
      <c r="Y292" t="n">
        <v>9.0</v>
      </c>
      <c r="Z292" t="n">
        <v>0.0</v>
      </c>
      <c r="AA292" t="n">
        <v>9.0</v>
      </c>
      <c r="AB292" t="n">
        <v>0.0</v>
      </c>
      <c r="AC292" t="n">
        <v>2.0</v>
      </c>
      <c r="AD292" t="n">
        <v>-9.0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44658.57697916667</v>
      </c>
      <c r="AJ292" t="n">
        <v>58.0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-9.0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WI220418395</t>
        </is>
      </c>
      <c r="B293" t="inlineStr">
        <is>
          <t>DATA_VALIDATION</t>
        </is>
      </c>
      <c r="C293" t="inlineStr">
        <is>
          <t>201110012686</t>
        </is>
      </c>
      <c r="D293" t="inlineStr">
        <is>
          <t>Folder</t>
        </is>
      </c>
      <c r="E293" s="2">
        <f>HYPERLINK("capsilon://?command=openfolder&amp;siteaddress=FAM.docvelocity-na8.net&amp;folderid=FX51415426-C45D-C4D3-2925-E81F745F0779","FX22041585")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MI2204174539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44658.543287037035</v>
      </c>
      <c r="P293" s="1" t="n">
        <v>44658.57869212963</v>
      </c>
      <c r="Q293" t="n">
        <v>2800.0</v>
      </c>
      <c r="R293" t="n">
        <v>259.0</v>
      </c>
      <c r="S293" t="b">
        <v>0</v>
      </c>
      <c r="T293" t="inlineStr">
        <is>
          <t>N/A</t>
        </is>
      </c>
      <c r="U293" t="b">
        <v>0</v>
      </c>
      <c r="V293" t="inlineStr">
        <is>
          <t>Pooja Supekar</t>
        </is>
      </c>
      <c r="W293" s="1" t="n">
        <v>44658.5450462963</v>
      </c>
      <c r="X293" t="n">
        <v>87.0</v>
      </c>
      <c r="Y293" t="n">
        <v>21.0</v>
      </c>
      <c r="Z293" t="n">
        <v>0.0</v>
      </c>
      <c r="AA293" t="n">
        <v>21.0</v>
      </c>
      <c r="AB293" t="n">
        <v>0.0</v>
      </c>
      <c r="AC293" t="n">
        <v>0.0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44658.57869212963</v>
      </c>
      <c r="AJ293" t="n">
        <v>172.0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WI220418398</t>
        </is>
      </c>
      <c r="B294" t="inlineStr">
        <is>
          <t>DATA_VALIDATION</t>
        </is>
      </c>
      <c r="C294" t="inlineStr">
        <is>
          <t>201110012686</t>
        </is>
      </c>
      <c r="D294" t="inlineStr">
        <is>
          <t>Folder</t>
        </is>
      </c>
      <c r="E294" s="2">
        <f>HYPERLINK("capsilon://?command=openfolder&amp;siteaddress=FAM.docvelocity-na8.net&amp;folderid=FX51415426-C45D-C4D3-2925-E81F745F0779","FX22041585")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MI2204174537</t>
        </is>
      </c>
      <c r="J294" t="n">
        <v>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44658.54340277778</v>
      </c>
      <c r="P294" s="1" t="n">
        <v>44658.577673611115</v>
      </c>
      <c r="Q294" t="n">
        <v>2647.0</v>
      </c>
      <c r="R294" t="n">
        <v>314.0</v>
      </c>
      <c r="S294" t="b">
        <v>0</v>
      </c>
      <c r="T294" t="inlineStr">
        <is>
          <t>N/A</t>
        </is>
      </c>
      <c r="U294" t="b">
        <v>0</v>
      </c>
      <c r="V294" t="inlineStr">
        <is>
          <t>Nilesh Thakur</t>
        </is>
      </c>
      <c r="W294" s="1" t="n">
        <v>44658.547002314815</v>
      </c>
      <c r="X294" t="n">
        <v>255.0</v>
      </c>
      <c r="Y294" t="n">
        <v>21.0</v>
      </c>
      <c r="Z294" t="n">
        <v>0.0</v>
      </c>
      <c r="AA294" t="n">
        <v>21.0</v>
      </c>
      <c r="AB294" t="n">
        <v>0.0</v>
      </c>
      <c r="AC294" t="n">
        <v>0.0</v>
      </c>
      <c r="AD294" t="n">
        <v>7.0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44658.577673611115</v>
      </c>
      <c r="AJ294" t="n">
        <v>59.0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7.0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WI220418402</t>
        </is>
      </c>
      <c r="B295" t="inlineStr">
        <is>
          <t>DATA_VALIDATION</t>
        </is>
      </c>
      <c r="C295" t="inlineStr">
        <is>
          <t>201110012686</t>
        </is>
      </c>
      <c r="D295" t="inlineStr">
        <is>
          <t>Folder</t>
        </is>
      </c>
      <c r="E295" s="2">
        <f>HYPERLINK("capsilon://?command=openfolder&amp;siteaddress=FAM.docvelocity-na8.net&amp;folderid=FX51415426-C45D-C4D3-2925-E81F745F0779","FX22041585")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MI2204174544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44658.54361111111</v>
      </c>
      <c r="P295" s="1" t="n">
        <v>44658.57917824074</v>
      </c>
      <c r="Q295" t="n">
        <v>2750.0</v>
      </c>
      <c r="R295" t="n">
        <v>323.0</v>
      </c>
      <c r="S295" t="b">
        <v>0</v>
      </c>
      <c r="T295" t="inlineStr">
        <is>
          <t>N/A</t>
        </is>
      </c>
      <c r="U295" t="b">
        <v>0</v>
      </c>
      <c r="V295" t="inlineStr">
        <is>
          <t>Nikita Mandage</t>
        </is>
      </c>
      <c r="W295" s="1" t="n">
        <v>44658.54709490741</v>
      </c>
      <c r="X295" t="n">
        <v>188.0</v>
      </c>
      <c r="Y295" t="n">
        <v>21.0</v>
      </c>
      <c r="Z295" t="n">
        <v>0.0</v>
      </c>
      <c r="AA295" t="n">
        <v>21.0</v>
      </c>
      <c r="AB295" t="n">
        <v>0.0</v>
      </c>
      <c r="AC295" t="n">
        <v>0.0</v>
      </c>
      <c r="AD295" t="n">
        <v>7.0</v>
      </c>
      <c r="AE295" t="n">
        <v>0.0</v>
      </c>
      <c r="AF295" t="n">
        <v>0.0</v>
      </c>
      <c r="AG295" t="n">
        <v>0.0</v>
      </c>
      <c r="AH295" t="inlineStr">
        <is>
          <t>Sumit Jarhad</t>
        </is>
      </c>
      <c r="AI295" s="1" t="n">
        <v>44658.57917824074</v>
      </c>
      <c r="AJ295" t="n">
        <v>135.0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WI220418403</t>
        </is>
      </c>
      <c r="B296" t="inlineStr">
        <is>
          <t>DATA_VALIDATION</t>
        </is>
      </c>
      <c r="C296" t="inlineStr">
        <is>
          <t>201110012686</t>
        </is>
      </c>
      <c r="D296" t="inlineStr">
        <is>
          <t>Folder</t>
        </is>
      </c>
      <c r="E296" s="2">
        <f>HYPERLINK("capsilon://?command=openfolder&amp;siteaddress=FAM.docvelocity-na8.net&amp;folderid=FX51415426-C45D-C4D3-2925-E81F745F0779","FX22041585")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MI2204174557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44658.543703703705</v>
      </c>
      <c r="P296" s="1" t="n">
        <v>44658.578518518516</v>
      </c>
      <c r="Q296" t="n">
        <v>2833.0</v>
      </c>
      <c r="R296" t="n">
        <v>175.0</v>
      </c>
      <c r="S296" t="b">
        <v>0</v>
      </c>
      <c r="T296" t="inlineStr">
        <is>
          <t>N/A</t>
        </is>
      </c>
      <c r="U296" t="b">
        <v>0</v>
      </c>
      <c r="V296" t="inlineStr">
        <is>
          <t>Pooja Supekar</t>
        </is>
      </c>
      <c r="W296" s="1" t="n">
        <v>44658.54625</v>
      </c>
      <c r="X296" t="n">
        <v>103.0</v>
      </c>
      <c r="Y296" t="n">
        <v>21.0</v>
      </c>
      <c r="Z296" t="n">
        <v>0.0</v>
      </c>
      <c r="AA296" t="n">
        <v>21.0</v>
      </c>
      <c r="AB296" t="n">
        <v>0.0</v>
      </c>
      <c r="AC296" t="n">
        <v>0.0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44658.578518518516</v>
      </c>
      <c r="AJ296" t="n">
        <v>72.0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WI220418405</t>
        </is>
      </c>
      <c r="B297" t="inlineStr">
        <is>
          <t>DATA_VALIDATION</t>
        </is>
      </c>
      <c r="C297" t="inlineStr">
        <is>
          <t>201110012686</t>
        </is>
      </c>
      <c r="D297" t="inlineStr">
        <is>
          <t>Folder</t>
        </is>
      </c>
      <c r="E297" s="2">
        <f>HYPERLINK("capsilon://?command=openfolder&amp;siteaddress=FAM.docvelocity-na8.net&amp;folderid=FX51415426-C45D-C4D3-2925-E81F745F0779","FX22041585")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MI2204174564</t>
        </is>
      </c>
      <c r="J297" t="n">
        <v>43.0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44658.543761574074</v>
      </c>
      <c r="P297" s="1" t="n">
        <v>44658.58021990741</v>
      </c>
      <c r="Q297" t="n">
        <v>2219.0</v>
      </c>
      <c r="R297" t="n">
        <v>931.0</v>
      </c>
      <c r="S297" t="b">
        <v>0</v>
      </c>
      <c r="T297" t="inlineStr">
        <is>
          <t>N/A</t>
        </is>
      </c>
      <c r="U297" t="b">
        <v>0</v>
      </c>
      <c r="V297" t="inlineStr">
        <is>
          <t>Nilesh Thakur</t>
        </is>
      </c>
      <c r="W297" s="1" t="n">
        <v>44658.55516203704</v>
      </c>
      <c r="X297" t="n">
        <v>704.0</v>
      </c>
      <c r="Y297" t="n">
        <v>38.0</v>
      </c>
      <c r="Z297" t="n">
        <v>0.0</v>
      </c>
      <c r="AA297" t="n">
        <v>38.0</v>
      </c>
      <c r="AB297" t="n">
        <v>0.0</v>
      </c>
      <c r="AC297" t="n">
        <v>5.0</v>
      </c>
      <c r="AD297" t="n">
        <v>5.0</v>
      </c>
      <c r="AE297" t="n">
        <v>0.0</v>
      </c>
      <c r="AF297" t="n">
        <v>0.0</v>
      </c>
      <c r="AG297" t="n">
        <v>0.0</v>
      </c>
      <c r="AH297" t="inlineStr">
        <is>
          <t>Vikash Suryakanth Parmar</t>
        </is>
      </c>
      <c r="AI297" s="1" t="n">
        <v>44658.58021990741</v>
      </c>
      <c r="AJ297" t="n">
        <v>146.0</v>
      </c>
      <c r="AK297" t="n">
        <v>2.0</v>
      </c>
      <c r="AL297" t="n">
        <v>0.0</v>
      </c>
      <c r="AM297" t="n">
        <v>2.0</v>
      </c>
      <c r="AN297" t="n">
        <v>0.0</v>
      </c>
      <c r="AO297" t="n">
        <v>1.0</v>
      </c>
      <c r="AP297" t="n">
        <v>3.0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WI220418407</t>
        </is>
      </c>
      <c r="B298" t="inlineStr">
        <is>
          <t>DATA_VALIDATION</t>
        </is>
      </c>
      <c r="C298" t="inlineStr">
        <is>
          <t>201110012686</t>
        </is>
      </c>
      <c r="D298" t="inlineStr">
        <is>
          <t>Folder</t>
        </is>
      </c>
      <c r="E298" s="2">
        <f>HYPERLINK("capsilon://?command=openfolder&amp;siteaddress=FAM.docvelocity-na8.net&amp;folderid=FX51415426-C45D-C4D3-2925-E81F745F0779","FX22041585")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MI2204174565</t>
        </is>
      </c>
      <c r="J298" t="n">
        <v>38.0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44658.543807870374</v>
      </c>
      <c r="P298" s="1" t="n">
        <v>44658.58641203704</v>
      </c>
      <c r="Q298" t="n">
        <v>2742.0</v>
      </c>
      <c r="R298" t="n">
        <v>939.0</v>
      </c>
      <c r="S298" t="b">
        <v>0</v>
      </c>
      <c r="T298" t="inlineStr">
        <is>
          <t>N/A</t>
        </is>
      </c>
      <c r="U298" t="b">
        <v>0</v>
      </c>
      <c r="V298" t="inlineStr">
        <is>
          <t>Pooja Supekar</t>
        </is>
      </c>
      <c r="W298" s="1" t="n">
        <v>44658.549421296295</v>
      </c>
      <c r="X298" t="n">
        <v>273.0</v>
      </c>
      <c r="Y298" t="n">
        <v>33.0</v>
      </c>
      <c r="Z298" t="n">
        <v>0.0</v>
      </c>
      <c r="AA298" t="n">
        <v>33.0</v>
      </c>
      <c r="AB298" t="n">
        <v>0.0</v>
      </c>
      <c r="AC298" t="n">
        <v>2.0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44658.58641203704</v>
      </c>
      <c r="AJ298" t="n">
        <v>666.0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4.0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WI220418414</t>
        </is>
      </c>
      <c r="B299" t="inlineStr">
        <is>
          <t>DATA_VALIDATION</t>
        </is>
      </c>
      <c r="C299" t="inlineStr">
        <is>
          <t>201330006282</t>
        </is>
      </c>
      <c r="D299" t="inlineStr">
        <is>
          <t>Folder</t>
        </is>
      </c>
      <c r="E299" s="2">
        <f>HYPERLINK("capsilon://?command=openfolder&amp;siteaddress=FAM.docvelocity-na8.net&amp;folderid=FX238E94C6-BD4F-7C62-0CBD-1A6828B95CC9","FX22041107")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MI2204174758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44658.54541666667</v>
      </c>
      <c r="P299" s="1" t="n">
        <v>44658.58221064815</v>
      </c>
      <c r="Q299" t="n">
        <v>2635.0</v>
      </c>
      <c r="R299" t="n">
        <v>544.0</v>
      </c>
      <c r="S299" t="b">
        <v>0</v>
      </c>
      <c r="T299" t="inlineStr">
        <is>
          <t>N/A</t>
        </is>
      </c>
      <c r="U299" t="b">
        <v>0</v>
      </c>
      <c r="V299" t="inlineStr">
        <is>
          <t>Nikita Mandage</t>
        </is>
      </c>
      <c r="W299" s="1" t="n">
        <v>44658.55038194444</v>
      </c>
      <c r="X299" t="n">
        <v>283.0</v>
      </c>
      <c r="Y299" t="n">
        <v>9.0</v>
      </c>
      <c r="Z299" t="n">
        <v>0.0</v>
      </c>
      <c r="AA299" t="n">
        <v>9.0</v>
      </c>
      <c r="AB299" t="n">
        <v>0.0</v>
      </c>
      <c r="AC299" t="n">
        <v>0.0</v>
      </c>
      <c r="AD299" t="n">
        <v>-9.0</v>
      </c>
      <c r="AE299" t="n">
        <v>0.0</v>
      </c>
      <c r="AF299" t="n">
        <v>0.0</v>
      </c>
      <c r="AG299" t="n">
        <v>0.0</v>
      </c>
      <c r="AH299" t="inlineStr">
        <is>
          <t>Sumit Jarhad</t>
        </is>
      </c>
      <c r="AI299" s="1" t="n">
        <v>44658.58221064815</v>
      </c>
      <c r="AJ299" t="n">
        <v>261.0</v>
      </c>
      <c r="AK299" t="n">
        <v>2.0</v>
      </c>
      <c r="AL299" t="n">
        <v>0.0</v>
      </c>
      <c r="AM299" t="n">
        <v>2.0</v>
      </c>
      <c r="AN299" t="n">
        <v>0.0</v>
      </c>
      <c r="AO299" t="n">
        <v>2.0</v>
      </c>
      <c r="AP299" t="n">
        <v>-11.0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WI22041844</t>
        </is>
      </c>
      <c r="B300" t="inlineStr">
        <is>
          <t>DATA_VALIDATION</t>
        </is>
      </c>
      <c r="C300" t="inlineStr">
        <is>
          <t>201330006209</t>
        </is>
      </c>
      <c r="D300" t="inlineStr">
        <is>
          <t>Folder</t>
        </is>
      </c>
      <c r="E300" s="2">
        <f>HYPERLINK("capsilon://?command=openfolder&amp;siteaddress=FAM.docvelocity-na8.net&amp;folderid=FXE77CC36C-CFE4-D7A6-ABF2-E46F34C90BA8","FX220313907")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MI220413688</t>
        </is>
      </c>
      <c r="J300" t="n">
        <v>203.0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44652.54934027778</v>
      </c>
      <c r="P300" s="1" t="n">
        <v>44652.604375</v>
      </c>
      <c r="Q300" t="n">
        <v>2965.0</v>
      </c>
      <c r="R300" t="n">
        <v>1790.0</v>
      </c>
      <c r="S300" t="b">
        <v>0</v>
      </c>
      <c r="T300" t="inlineStr">
        <is>
          <t>N/A</t>
        </is>
      </c>
      <c r="U300" t="b">
        <v>1</v>
      </c>
      <c r="V300" t="inlineStr">
        <is>
          <t>Nikita Mandage</t>
        </is>
      </c>
      <c r="W300" s="1" t="n">
        <v>44652.573842592596</v>
      </c>
      <c r="X300" t="n">
        <v>1064.0</v>
      </c>
      <c r="Y300" t="n">
        <v>172.0</v>
      </c>
      <c r="Z300" t="n">
        <v>0.0</v>
      </c>
      <c r="AA300" t="n">
        <v>172.0</v>
      </c>
      <c r="AB300" t="n">
        <v>0.0</v>
      </c>
      <c r="AC300" t="n">
        <v>21.0</v>
      </c>
      <c r="AD300" t="n">
        <v>31.0</v>
      </c>
      <c r="AE300" t="n">
        <v>0.0</v>
      </c>
      <c r="AF300" t="n">
        <v>0.0</v>
      </c>
      <c r="AG300" t="n">
        <v>0.0</v>
      </c>
      <c r="AH300" t="inlineStr">
        <is>
          <t>Ketan Pathak</t>
        </is>
      </c>
      <c r="AI300" s="1" t="n">
        <v>44652.604375</v>
      </c>
      <c r="AJ300" t="n">
        <v>684.0</v>
      </c>
      <c r="AK300" t="n">
        <v>3.0</v>
      </c>
      <c r="AL300" t="n">
        <v>0.0</v>
      </c>
      <c r="AM300" t="n">
        <v>3.0</v>
      </c>
      <c r="AN300" t="n">
        <v>0.0</v>
      </c>
      <c r="AO300" t="n">
        <v>3.0</v>
      </c>
      <c r="AP300" t="n">
        <v>28.0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WI22041858</t>
        </is>
      </c>
      <c r="B301" t="inlineStr">
        <is>
          <t>DATA_VALIDATION</t>
        </is>
      </c>
      <c r="C301" t="inlineStr">
        <is>
          <t>201348000451</t>
        </is>
      </c>
      <c r="D301" t="inlineStr">
        <is>
          <t>Folder</t>
        </is>
      </c>
      <c r="E301" s="2">
        <f>HYPERLINK("capsilon://?command=openfolder&amp;siteaddress=FAM.docvelocity-na8.net&amp;folderid=FXBA9199B0-6B14-9F85-3221-F89B886A1260","FX220313573")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MI220414180</t>
        </is>
      </c>
      <c r="J301" t="n">
        <v>398.0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44652.55127314815</v>
      </c>
      <c r="P301" s="1" t="n">
        <v>44652.615011574075</v>
      </c>
      <c r="Q301" t="n">
        <v>2902.0</v>
      </c>
      <c r="R301" t="n">
        <v>2605.0</v>
      </c>
      <c r="S301" t="b">
        <v>0</v>
      </c>
      <c r="T301" t="inlineStr">
        <is>
          <t>N/A</t>
        </is>
      </c>
      <c r="U301" t="b">
        <v>1</v>
      </c>
      <c r="V301" t="inlineStr">
        <is>
          <t>Pooja Supekar</t>
        </is>
      </c>
      <c r="W301" s="1" t="n">
        <v>44652.57638888889</v>
      </c>
      <c r="X301" t="n">
        <v>1152.0</v>
      </c>
      <c r="Y301" t="n">
        <v>267.0</v>
      </c>
      <c r="Z301" t="n">
        <v>0.0</v>
      </c>
      <c r="AA301" t="n">
        <v>267.0</v>
      </c>
      <c r="AB301" t="n">
        <v>69.0</v>
      </c>
      <c r="AC301" t="n">
        <v>27.0</v>
      </c>
      <c r="AD301" t="n">
        <v>131.0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44652.615011574075</v>
      </c>
      <c r="AJ301" t="n">
        <v>1307.0</v>
      </c>
      <c r="AK301" t="n">
        <v>7.0</v>
      </c>
      <c r="AL301" t="n">
        <v>0.0</v>
      </c>
      <c r="AM301" t="n">
        <v>7.0</v>
      </c>
      <c r="AN301" t="n">
        <v>69.0</v>
      </c>
      <c r="AO301" t="n">
        <v>7.0</v>
      </c>
      <c r="AP301" t="n">
        <v>124.0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WI220418633</t>
        </is>
      </c>
      <c r="B302" t="inlineStr">
        <is>
          <t>DATA_VALIDATION</t>
        </is>
      </c>
      <c r="C302" t="inlineStr">
        <is>
          <t>201300022753</t>
        </is>
      </c>
      <c r="D302" t="inlineStr">
        <is>
          <t>Folder</t>
        </is>
      </c>
      <c r="E302" s="2">
        <f>HYPERLINK("capsilon://?command=openfolder&amp;siteaddress=FAM.docvelocity-na8.net&amp;folderid=FXD9775687-185F-A24D-BCDA-695FEA24A05E","FX22042148")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MI2204176343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44658.56427083333</v>
      </c>
      <c r="P302" s="1" t="n">
        <v>44658.58075231482</v>
      </c>
      <c r="Q302" t="n">
        <v>1229.0</v>
      </c>
      <c r="R302" t="n">
        <v>195.0</v>
      </c>
      <c r="S302" t="b">
        <v>0</v>
      </c>
      <c r="T302" t="inlineStr">
        <is>
          <t>N/A</t>
        </is>
      </c>
      <c r="U302" t="b">
        <v>0</v>
      </c>
      <c r="V302" t="inlineStr">
        <is>
          <t>Shivani Narwade</t>
        </is>
      </c>
      <c r="W302" s="1" t="n">
        <v>44658.566041666665</v>
      </c>
      <c r="X302" t="n">
        <v>150.0</v>
      </c>
      <c r="Y302" t="n">
        <v>9.0</v>
      </c>
      <c r="Z302" t="n">
        <v>0.0</v>
      </c>
      <c r="AA302" t="n">
        <v>9.0</v>
      </c>
      <c r="AB302" t="n">
        <v>0.0</v>
      </c>
      <c r="AC302" t="n">
        <v>0.0</v>
      </c>
      <c r="AD302" t="n">
        <v>-9.0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44658.58075231482</v>
      </c>
      <c r="AJ302" t="n">
        <v>45.0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-9.0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WI220418642</t>
        </is>
      </c>
      <c r="B303" t="inlineStr">
        <is>
          <t>DATA_VALIDATION</t>
        </is>
      </c>
      <c r="C303" t="inlineStr">
        <is>
          <t>201348000373</t>
        </is>
      </c>
      <c r="D303" t="inlineStr">
        <is>
          <t>Folder</t>
        </is>
      </c>
      <c r="E303" s="2">
        <f>HYPERLINK("capsilon://?command=openfolder&amp;siteaddress=FAM.docvelocity-na8.net&amp;folderid=FX55734235-7E80-A583-BB85-0E45F7990A30","FX2203106")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MI2204176427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44658.565405092595</v>
      </c>
      <c r="P303" s="1" t="n">
        <v>44658.581087962964</v>
      </c>
      <c r="Q303" t="n">
        <v>851.0</v>
      </c>
      <c r="R303" t="n">
        <v>504.0</v>
      </c>
      <c r="S303" t="b">
        <v>0</v>
      </c>
      <c r="T303" t="inlineStr">
        <is>
          <t>N/A</t>
        </is>
      </c>
      <c r="U303" t="b">
        <v>0</v>
      </c>
      <c r="V303" t="inlineStr">
        <is>
          <t>Samadhan Kamble</t>
        </is>
      </c>
      <c r="W303" s="1" t="n">
        <v>44658.57108796296</v>
      </c>
      <c r="X303" t="n">
        <v>460.0</v>
      </c>
      <c r="Y303" t="n">
        <v>37.0</v>
      </c>
      <c r="Z303" t="n">
        <v>0.0</v>
      </c>
      <c r="AA303" t="n">
        <v>37.0</v>
      </c>
      <c r="AB303" t="n">
        <v>37.0</v>
      </c>
      <c r="AC303" t="n">
        <v>4.0</v>
      </c>
      <c r="AD303" t="n">
        <v>-37.0</v>
      </c>
      <c r="AE303" t="n">
        <v>0.0</v>
      </c>
      <c r="AF303" t="n">
        <v>0.0</v>
      </c>
      <c r="AG303" t="n">
        <v>0.0</v>
      </c>
      <c r="AH303" t="inlineStr">
        <is>
          <t>Vikash Suryakanth Parmar</t>
        </is>
      </c>
      <c r="AI303" s="1" t="n">
        <v>44658.581087962964</v>
      </c>
      <c r="AJ303" t="n">
        <v>28.0</v>
      </c>
      <c r="AK303" t="n">
        <v>0.0</v>
      </c>
      <c r="AL303" t="n">
        <v>0.0</v>
      </c>
      <c r="AM303" t="n">
        <v>0.0</v>
      </c>
      <c r="AN303" t="n">
        <v>37.0</v>
      </c>
      <c r="AO303" t="n">
        <v>0.0</v>
      </c>
      <c r="AP303" t="n">
        <v>-37.0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WI22041865</t>
        </is>
      </c>
      <c r="B304" t="inlineStr">
        <is>
          <t>DATA_VALIDATION</t>
        </is>
      </c>
      <c r="C304" t="inlineStr">
        <is>
          <t>201300022614</t>
        </is>
      </c>
      <c r="D304" t="inlineStr">
        <is>
          <t>Folder</t>
        </is>
      </c>
      <c r="E304" s="2">
        <f>HYPERLINK("capsilon://?command=openfolder&amp;siteaddress=FAM.docvelocity-na8.net&amp;folderid=FXDC175D9E-E08B-FCE4-0870-4DAA80D67F77","FX220313945")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MI220419359</t>
        </is>
      </c>
      <c r="J304" t="n">
        <v>71.0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44652.55263888889</v>
      </c>
      <c r="P304" s="1" t="n">
        <v>44652.63597222222</v>
      </c>
      <c r="Q304" t="n">
        <v>6967.0</v>
      </c>
      <c r="R304" t="n">
        <v>233.0</v>
      </c>
      <c r="S304" t="b">
        <v>0</v>
      </c>
      <c r="T304" t="inlineStr">
        <is>
          <t>N/A</t>
        </is>
      </c>
      <c r="U304" t="b">
        <v>0</v>
      </c>
      <c r="V304" t="inlineStr">
        <is>
          <t>Suraj Toradmal</t>
        </is>
      </c>
      <c r="W304" s="1" t="n">
        <v>44652.63597222222</v>
      </c>
      <c r="X304" t="n">
        <v>97.0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71.0</v>
      </c>
      <c r="AE304" t="n">
        <v>66.0</v>
      </c>
      <c r="AF304" t="n">
        <v>0.0</v>
      </c>
      <c r="AG304" t="n">
        <v>4.0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WI220418768</t>
        </is>
      </c>
      <c r="B305" t="inlineStr">
        <is>
          <t>DATA_VALIDATION</t>
        </is>
      </c>
      <c r="C305" t="inlineStr">
        <is>
          <t>201300022684</t>
        </is>
      </c>
      <c r="D305" t="inlineStr">
        <is>
          <t>Folder</t>
        </is>
      </c>
      <c r="E305" s="2">
        <f>HYPERLINK("capsilon://?command=openfolder&amp;siteaddress=FAM.docvelocity-na8.net&amp;folderid=FX66E43B3F-FF13-5589-58FD-CE191B33367A","FX22041239")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MI2204177368</t>
        </is>
      </c>
      <c r="J305" t="n">
        <v>57.0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44658.57641203704</v>
      </c>
      <c r="P305" s="1" t="n">
        <v>44658.58204861111</v>
      </c>
      <c r="Q305" t="n">
        <v>178.0</v>
      </c>
      <c r="R305" t="n">
        <v>309.0</v>
      </c>
      <c r="S305" t="b">
        <v>0</v>
      </c>
      <c r="T305" t="inlineStr">
        <is>
          <t>N/A</t>
        </is>
      </c>
      <c r="U305" t="b">
        <v>0</v>
      </c>
      <c r="V305" t="inlineStr">
        <is>
          <t>Sagar Belhekar</t>
        </is>
      </c>
      <c r="W305" s="1" t="n">
        <v>44658.57908564815</v>
      </c>
      <c r="X305" t="n">
        <v>227.0</v>
      </c>
      <c r="Y305" t="n">
        <v>52.0</v>
      </c>
      <c r="Z305" t="n">
        <v>0.0</v>
      </c>
      <c r="AA305" t="n">
        <v>52.0</v>
      </c>
      <c r="AB305" t="n">
        <v>0.0</v>
      </c>
      <c r="AC305" t="n">
        <v>1.0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44658.58204861111</v>
      </c>
      <c r="AJ305" t="n">
        <v>82.0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WI220418769</t>
        </is>
      </c>
      <c r="B306" t="inlineStr">
        <is>
          <t>DATA_VALIDATION</t>
        </is>
      </c>
      <c r="C306" t="inlineStr">
        <is>
          <t>201300022669</t>
        </is>
      </c>
      <c r="D306" t="inlineStr">
        <is>
          <t>Folder</t>
        </is>
      </c>
      <c r="E306" s="2">
        <f>HYPERLINK("capsilon://?command=openfolder&amp;siteaddress=FAM.docvelocity-na8.net&amp;folderid=FX0961552B-DDFE-BF9A-3E52-D08E4DD794AD","FX22041020")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MI2204177360</t>
        </is>
      </c>
      <c r="J306" t="n">
        <v>64.0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44658.576469907406</v>
      </c>
      <c r="P306" s="1" t="n">
        <v>44658.58306712963</v>
      </c>
      <c r="Q306" t="n">
        <v>211.0</v>
      </c>
      <c r="R306" t="n">
        <v>359.0</v>
      </c>
      <c r="S306" t="b">
        <v>0</v>
      </c>
      <c r="T306" t="inlineStr">
        <is>
          <t>N/A</t>
        </is>
      </c>
      <c r="U306" t="b">
        <v>0</v>
      </c>
      <c r="V306" t="inlineStr">
        <is>
          <t>Ganesh Bavdiwale</t>
        </is>
      </c>
      <c r="W306" s="1" t="n">
        <v>44658.57979166666</v>
      </c>
      <c r="X306" t="n">
        <v>267.0</v>
      </c>
      <c r="Y306" t="n">
        <v>59.0</v>
      </c>
      <c r="Z306" t="n">
        <v>0.0</v>
      </c>
      <c r="AA306" t="n">
        <v>59.0</v>
      </c>
      <c r="AB306" t="n">
        <v>0.0</v>
      </c>
      <c r="AC306" t="n">
        <v>10.0</v>
      </c>
      <c r="AD306" t="n">
        <v>5.0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44658.58306712963</v>
      </c>
      <c r="AJ306" t="n">
        <v>87.0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5.0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WI220418770</t>
        </is>
      </c>
      <c r="B307" t="inlineStr">
        <is>
          <t>DATA_VALIDATION</t>
        </is>
      </c>
      <c r="C307" t="inlineStr">
        <is>
          <t>201300022669</t>
        </is>
      </c>
      <c r="D307" t="inlineStr">
        <is>
          <t>Folder</t>
        </is>
      </c>
      <c r="E307" s="2">
        <f>HYPERLINK("capsilon://?command=openfolder&amp;siteaddress=FAM.docvelocity-na8.net&amp;folderid=FX0961552B-DDFE-BF9A-3E52-D08E4DD794AD","FX22041020")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MI2204177375</t>
        </is>
      </c>
      <c r="J307" t="n">
        <v>64.0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44658.57653935185</v>
      </c>
      <c r="P307" s="1" t="n">
        <v>44658.58987268519</v>
      </c>
      <c r="Q307" t="n">
        <v>205.0</v>
      </c>
      <c r="R307" t="n">
        <v>947.0</v>
      </c>
      <c r="S307" t="b">
        <v>0</v>
      </c>
      <c r="T307" t="inlineStr">
        <is>
          <t>N/A</t>
        </is>
      </c>
      <c r="U307" t="b">
        <v>0</v>
      </c>
      <c r="V307" t="inlineStr">
        <is>
          <t>Shivani Narwade</t>
        </is>
      </c>
      <c r="W307" s="1" t="n">
        <v>44658.5802662037</v>
      </c>
      <c r="X307" t="n">
        <v>285.0</v>
      </c>
      <c r="Y307" t="n">
        <v>59.0</v>
      </c>
      <c r="Z307" t="n">
        <v>0.0</v>
      </c>
      <c r="AA307" t="n">
        <v>59.0</v>
      </c>
      <c r="AB307" t="n">
        <v>0.0</v>
      </c>
      <c r="AC307" t="n">
        <v>2.0</v>
      </c>
      <c r="AD307" t="n">
        <v>5.0</v>
      </c>
      <c r="AE307" t="n">
        <v>0.0</v>
      </c>
      <c r="AF307" t="n">
        <v>0.0</v>
      </c>
      <c r="AG307" t="n">
        <v>0.0</v>
      </c>
      <c r="AH307" t="inlineStr">
        <is>
          <t>Sumit Jarhad</t>
        </is>
      </c>
      <c r="AI307" s="1" t="n">
        <v>44658.58987268519</v>
      </c>
      <c r="AJ307" t="n">
        <v>662.0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WI220418786</t>
        </is>
      </c>
      <c r="B308" t="inlineStr">
        <is>
          <t>DATA_VALIDATION</t>
        </is>
      </c>
      <c r="C308" t="inlineStr">
        <is>
          <t>201300022684</t>
        </is>
      </c>
      <c r="D308" t="inlineStr">
        <is>
          <t>Folder</t>
        </is>
      </c>
      <c r="E308" s="2">
        <f>HYPERLINK("capsilon://?command=openfolder&amp;siteaddress=FAM.docvelocity-na8.net&amp;folderid=FX66E43B3F-FF13-5589-58FD-CE191B33367A","FX22041239")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MI2204177467</t>
        </is>
      </c>
      <c r="J308" t="n">
        <v>57.0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44658.57748842592</v>
      </c>
      <c r="P308" s="1" t="n">
        <v>44658.58422453704</v>
      </c>
      <c r="Q308" t="n">
        <v>350.0</v>
      </c>
      <c r="R308" t="n">
        <v>232.0</v>
      </c>
      <c r="S308" t="b">
        <v>0</v>
      </c>
      <c r="T308" t="inlineStr">
        <is>
          <t>N/A</t>
        </is>
      </c>
      <c r="U308" t="b">
        <v>0</v>
      </c>
      <c r="V308" t="inlineStr">
        <is>
          <t>Sagar Belhekar</t>
        </is>
      </c>
      <c r="W308" s="1" t="n">
        <v>44658.58063657407</v>
      </c>
      <c r="X308" t="n">
        <v>133.0</v>
      </c>
      <c r="Y308" t="n">
        <v>52.0</v>
      </c>
      <c r="Z308" t="n">
        <v>0.0</v>
      </c>
      <c r="AA308" t="n">
        <v>52.0</v>
      </c>
      <c r="AB308" t="n">
        <v>0.0</v>
      </c>
      <c r="AC308" t="n">
        <v>2.0</v>
      </c>
      <c r="AD308" t="n">
        <v>5.0</v>
      </c>
      <c r="AE308" t="n">
        <v>0.0</v>
      </c>
      <c r="AF308" t="n">
        <v>0.0</v>
      </c>
      <c r="AG308" t="n">
        <v>0.0</v>
      </c>
      <c r="AH308" t="inlineStr">
        <is>
          <t>Vikash Suryakanth Parmar</t>
        </is>
      </c>
      <c r="AI308" s="1" t="n">
        <v>44658.58422453704</v>
      </c>
      <c r="AJ308" t="n">
        <v>99.0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5.0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WI220418790</t>
        </is>
      </c>
      <c r="B309" t="inlineStr">
        <is>
          <t>DATA_VALIDATION</t>
        </is>
      </c>
      <c r="C309" t="inlineStr">
        <is>
          <t>201300022684</t>
        </is>
      </c>
      <c r="D309" t="inlineStr">
        <is>
          <t>Folder</t>
        </is>
      </c>
      <c r="E309" s="2">
        <f>HYPERLINK("capsilon://?command=openfolder&amp;siteaddress=FAM.docvelocity-na8.net&amp;folderid=FX66E43B3F-FF13-5589-58FD-CE191B33367A","FX22041239")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MI2204177475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44658.57765046296</v>
      </c>
      <c r="P309" s="1" t="n">
        <v>44658.585335648146</v>
      </c>
      <c r="Q309" t="n">
        <v>400.0</v>
      </c>
      <c r="R309" t="n">
        <v>264.0</v>
      </c>
      <c r="S309" t="b">
        <v>0</v>
      </c>
      <c r="T309" t="inlineStr">
        <is>
          <t>N/A</t>
        </is>
      </c>
      <c r="U309" t="b">
        <v>0</v>
      </c>
      <c r="V309" t="inlineStr">
        <is>
          <t>Pooja Supekar</t>
        </is>
      </c>
      <c r="W309" s="1" t="n">
        <v>44658.58105324074</v>
      </c>
      <c r="X309" t="n">
        <v>169.0</v>
      </c>
      <c r="Y309" t="n">
        <v>21.0</v>
      </c>
      <c r="Z309" t="n">
        <v>0.0</v>
      </c>
      <c r="AA309" t="n">
        <v>21.0</v>
      </c>
      <c r="AB309" t="n">
        <v>0.0</v>
      </c>
      <c r="AC309" t="n">
        <v>1.0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44658.585335648146</v>
      </c>
      <c r="AJ309" t="n">
        <v>95.0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WI220418791</t>
        </is>
      </c>
      <c r="B310" t="inlineStr">
        <is>
          <t>DATA_VALIDATION</t>
        </is>
      </c>
      <c r="C310" t="inlineStr">
        <is>
          <t>201300022669</t>
        </is>
      </c>
      <c r="D310" t="inlineStr">
        <is>
          <t>Folder</t>
        </is>
      </c>
      <c r="E310" s="2">
        <f>HYPERLINK("capsilon://?command=openfolder&amp;siteaddress=FAM.docvelocity-na8.net&amp;folderid=FX0961552B-DDFE-BF9A-3E52-D08E4DD794AD","FX22041020")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MI2204177477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44658.57770833333</v>
      </c>
      <c r="P310" s="1" t="n">
        <v>44658.59028935185</v>
      </c>
      <c r="Q310" t="n">
        <v>635.0</v>
      </c>
      <c r="R310" t="n">
        <v>452.0</v>
      </c>
      <c r="S310" t="b">
        <v>0</v>
      </c>
      <c r="T310" t="inlineStr">
        <is>
          <t>N/A</t>
        </is>
      </c>
      <c r="U310" t="b">
        <v>0</v>
      </c>
      <c r="V310" t="inlineStr">
        <is>
          <t>Ganesh Bavdiwale</t>
        </is>
      </c>
      <c r="W310" s="1" t="n">
        <v>44658.58091435185</v>
      </c>
      <c r="X310" t="n">
        <v>97.0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44658.59028935185</v>
      </c>
      <c r="AJ310" t="n">
        <v>334.0</v>
      </c>
      <c r="AK310" t="n">
        <v>2.0</v>
      </c>
      <c r="AL310" t="n">
        <v>0.0</v>
      </c>
      <c r="AM310" t="n">
        <v>2.0</v>
      </c>
      <c r="AN310" t="n">
        <v>0.0</v>
      </c>
      <c r="AO310" t="n">
        <v>2.0</v>
      </c>
      <c r="AP310" t="n">
        <v>5.0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WI220418794</t>
        </is>
      </c>
      <c r="B311" t="inlineStr">
        <is>
          <t>DATA_VALIDATION</t>
        </is>
      </c>
      <c r="C311" t="inlineStr">
        <is>
          <t>201300022669</t>
        </is>
      </c>
      <c r="D311" t="inlineStr">
        <is>
          <t>Folder</t>
        </is>
      </c>
      <c r="E311" s="2">
        <f>HYPERLINK("capsilon://?command=openfolder&amp;siteaddress=FAM.docvelocity-na8.net&amp;folderid=FX0961552B-DDFE-BF9A-3E52-D08E4DD794AD","FX22041020")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MI2204177502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44658.577893518515</v>
      </c>
      <c r="P311" s="1" t="n">
        <v>44658.59333333333</v>
      </c>
      <c r="Q311" t="n">
        <v>902.0</v>
      </c>
      <c r="R311" t="n">
        <v>432.0</v>
      </c>
      <c r="S311" t="b">
        <v>0</v>
      </c>
      <c r="T311" t="inlineStr">
        <is>
          <t>N/A</t>
        </is>
      </c>
      <c r="U311" t="b">
        <v>0</v>
      </c>
      <c r="V311" t="inlineStr">
        <is>
          <t>Shivani Narwade</t>
        </is>
      </c>
      <c r="W311" s="1" t="n">
        <v>44658.581828703704</v>
      </c>
      <c r="X311" t="n">
        <v>134.0</v>
      </c>
      <c r="Y311" t="n">
        <v>21.0</v>
      </c>
      <c r="Z311" t="n">
        <v>0.0</v>
      </c>
      <c r="AA311" t="n">
        <v>21.0</v>
      </c>
      <c r="AB311" t="n">
        <v>0.0</v>
      </c>
      <c r="AC311" t="n">
        <v>1.0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Sumit Jarhad</t>
        </is>
      </c>
      <c r="AI311" s="1" t="n">
        <v>44658.59333333333</v>
      </c>
      <c r="AJ311" t="n">
        <v>298.0</v>
      </c>
      <c r="AK311" t="n">
        <v>1.0</v>
      </c>
      <c r="AL311" t="n">
        <v>0.0</v>
      </c>
      <c r="AM311" t="n">
        <v>1.0</v>
      </c>
      <c r="AN311" t="n">
        <v>0.0</v>
      </c>
      <c r="AO311" t="n">
        <v>1.0</v>
      </c>
      <c r="AP311" t="n">
        <v>6.0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WI22041888</t>
        </is>
      </c>
      <c r="B312" t="inlineStr">
        <is>
          <t>DATA_VALIDATION</t>
        </is>
      </c>
      <c r="C312" t="inlineStr">
        <is>
          <t>201130013576</t>
        </is>
      </c>
      <c r="D312" t="inlineStr">
        <is>
          <t>Folder</t>
        </is>
      </c>
      <c r="E312" s="2">
        <f>HYPERLINK("capsilon://?command=openfolder&amp;siteaddress=FAM.docvelocity-na8.net&amp;folderid=FXD5AD3CAD-B28E-5B86-28D3-327E40E9C2F9","FX220313372")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MI220417925</t>
        </is>
      </c>
      <c r="J312" t="n">
        <v>295.0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44652.555613425924</v>
      </c>
      <c r="P312" s="1" t="n">
        <v>44652.61739583333</v>
      </c>
      <c r="Q312" t="n">
        <v>3511.0</v>
      </c>
      <c r="R312" t="n">
        <v>1827.0</v>
      </c>
      <c r="S312" t="b">
        <v>0</v>
      </c>
      <c r="T312" t="inlineStr">
        <is>
          <t>N/A</t>
        </is>
      </c>
      <c r="U312" t="b">
        <v>1</v>
      </c>
      <c r="V312" t="inlineStr">
        <is>
          <t>Ganesh Bavdiwale</t>
        </is>
      </c>
      <c r="W312" s="1" t="n">
        <v>44652.5740625</v>
      </c>
      <c r="X312" t="n">
        <v>810.0</v>
      </c>
      <c r="Y312" t="n">
        <v>252.0</v>
      </c>
      <c r="Z312" t="n">
        <v>0.0</v>
      </c>
      <c r="AA312" t="n">
        <v>252.0</v>
      </c>
      <c r="AB312" t="n">
        <v>0.0</v>
      </c>
      <c r="AC312" t="n">
        <v>51.0</v>
      </c>
      <c r="AD312" t="n">
        <v>43.0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44652.61739583333</v>
      </c>
      <c r="AJ312" t="n">
        <v>722.0</v>
      </c>
      <c r="AK312" t="n">
        <v>1.0</v>
      </c>
      <c r="AL312" t="n">
        <v>0.0</v>
      </c>
      <c r="AM312" t="n">
        <v>1.0</v>
      </c>
      <c r="AN312" t="n">
        <v>0.0</v>
      </c>
      <c r="AO312" t="n">
        <v>1.0</v>
      </c>
      <c r="AP312" t="n">
        <v>42.0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WI220418894</t>
        </is>
      </c>
      <c r="B313" t="inlineStr">
        <is>
          <t>DATA_VALIDATION</t>
        </is>
      </c>
      <c r="C313" t="inlineStr">
        <is>
          <t>201300022651</t>
        </is>
      </c>
      <c r="D313" t="inlineStr">
        <is>
          <t>Folder</t>
        </is>
      </c>
      <c r="E313" s="2">
        <f>HYPERLINK("capsilon://?command=openfolder&amp;siteaddress=FAM.docvelocity-na8.net&amp;folderid=FX63A7DAB5-29E8-8D2C-AAE4-5AD302536CFD","FX2204561")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MI2204178317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44658.58605324074</v>
      </c>
      <c r="P313" s="1" t="n">
        <v>44658.59357638889</v>
      </c>
      <c r="Q313" t="n">
        <v>180.0</v>
      </c>
      <c r="R313" t="n">
        <v>470.0</v>
      </c>
      <c r="S313" t="b">
        <v>0</v>
      </c>
      <c r="T313" t="inlineStr">
        <is>
          <t>N/A</t>
        </is>
      </c>
      <c r="U313" t="b">
        <v>0</v>
      </c>
      <c r="V313" t="inlineStr">
        <is>
          <t>Ganesh Bavdiwale</t>
        </is>
      </c>
      <c r="W313" s="1" t="n">
        <v>44658.58851851852</v>
      </c>
      <c r="X313" t="n">
        <v>186.0</v>
      </c>
      <c r="Y313" t="n">
        <v>21.0</v>
      </c>
      <c r="Z313" t="n">
        <v>0.0</v>
      </c>
      <c r="AA313" t="n">
        <v>21.0</v>
      </c>
      <c r="AB313" t="n">
        <v>0.0</v>
      </c>
      <c r="AC313" t="n">
        <v>1.0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44658.59357638889</v>
      </c>
      <c r="AJ313" t="n">
        <v>284.0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7.0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WI220418895</t>
        </is>
      </c>
      <c r="B314" t="inlineStr">
        <is>
          <t>DATA_VALIDATION</t>
        </is>
      </c>
      <c r="C314" t="inlineStr">
        <is>
          <t>201300022651</t>
        </is>
      </c>
      <c r="D314" t="inlineStr">
        <is>
          <t>Folder</t>
        </is>
      </c>
      <c r="E314" s="2">
        <f>HYPERLINK("capsilon://?command=openfolder&amp;siteaddress=FAM.docvelocity-na8.net&amp;folderid=FX63A7DAB5-29E8-8D2C-AAE4-5AD302536CFD","FX2204561")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MI2204178310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44658.58613425926</v>
      </c>
      <c r="P314" s="1" t="n">
        <v>44658.59782407407</v>
      </c>
      <c r="Q314" t="n">
        <v>295.0</v>
      </c>
      <c r="R314" t="n">
        <v>715.0</v>
      </c>
      <c r="S314" t="b">
        <v>0</v>
      </c>
      <c r="T314" t="inlineStr">
        <is>
          <t>N/A</t>
        </is>
      </c>
      <c r="U314" t="b">
        <v>0</v>
      </c>
      <c r="V314" t="inlineStr">
        <is>
          <t>Swapnil Chavan</t>
        </is>
      </c>
      <c r="W314" s="1" t="n">
        <v>44658.59237268518</v>
      </c>
      <c r="X314" t="n">
        <v>257.0</v>
      </c>
      <c r="Y314" t="n">
        <v>21.0</v>
      </c>
      <c r="Z314" t="n">
        <v>0.0</v>
      </c>
      <c r="AA314" t="n">
        <v>21.0</v>
      </c>
      <c r="AB314" t="n">
        <v>0.0</v>
      </c>
      <c r="AC314" t="n">
        <v>2.0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Sumit Jarhad</t>
        </is>
      </c>
      <c r="AI314" s="1" t="n">
        <v>44658.59782407407</v>
      </c>
      <c r="AJ314" t="n">
        <v>387.0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WI220418897</t>
        </is>
      </c>
      <c r="B315" t="inlineStr">
        <is>
          <t>DATA_VALIDATION</t>
        </is>
      </c>
      <c r="C315" t="inlineStr">
        <is>
          <t>201300022651</t>
        </is>
      </c>
      <c r="D315" t="inlineStr">
        <is>
          <t>Folder</t>
        </is>
      </c>
      <c r="E315" s="2">
        <f>HYPERLINK("capsilon://?command=openfolder&amp;siteaddress=FAM.docvelocity-na8.net&amp;folderid=FX63A7DAB5-29E8-8D2C-AAE4-5AD302536CFD","FX2204561")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MI2204178355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44658.58641203704</v>
      </c>
      <c r="P315" s="1" t="n">
        <v>44658.59679398148</v>
      </c>
      <c r="Q315" t="n">
        <v>534.0</v>
      </c>
      <c r="R315" t="n">
        <v>363.0</v>
      </c>
      <c r="S315" t="b">
        <v>0</v>
      </c>
      <c r="T315" t="inlineStr">
        <is>
          <t>N/A</t>
        </is>
      </c>
      <c r="U315" t="b">
        <v>0</v>
      </c>
      <c r="V315" t="inlineStr">
        <is>
          <t>Sagar Belhekar</t>
        </is>
      </c>
      <c r="W315" s="1" t="n">
        <v>44658.58954861111</v>
      </c>
      <c r="X315" t="n">
        <v>86.0</v>
      </c>
      <c r="Y315" t="n">
        <v>21.0</v>
      </c>
      <c r="Z315" t="n">
        <v>0.0</v>
      </c>
      <c r="AA315" t="n">
        <v>21.0</v>
      </c>
      <c r="AB315" t="n">
        <v>0.0</v>
      </c>
      <c r="AC315" t="n">
        <v>0.0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44658.59679398148</v>
      </c>
      <c r="AJ315" t="n">
        <v>277.0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WI220418898</t>
        </is>
      </c>
      <c r="B316" t="inlineStr">
        <is>
          <t>DATA_VALIDATION</t>
        </is>
      </c>
      <c r="C316" t="inlineStr">
        <is>
          <t>201300022651</t>
        </is>
      </c>
      <c r="D316" t="inlineStr">
        <is>
          <t>Folder</t>
        </is>
      </c>
      <c r="E316" s="2">
        <f>HYPERLINK("capsilon://?command=openfolder&amp;siteaddress=FAM.docvelocity-na8.net&amp;folderid=FX63A7DAB5-29E8-8D2C-AAE4-5AD302536CFD","FX2204561")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MI2204178361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44658.58645833333</v>
      </c>
      <c r="P316" s="1" t="n">
        <v>44658.59607638889</v>
      </c>
      <c r="Q316" t="n">
        <v>546.0</v>
      </c>
      <c r="R316" t="n">
        <v>285.0</v>
      </c>
      <c r="S316" t="b">
        <v>0</v>
      </c>
      <c r="T316" t="inlineStr">
        <is>
          <t>N/A</t>
        </is>
      </c>
      <c r="U316" t="b">
        <v>0</v>
      </c>
      <c r="V316" t="inlineStr">
        <is>
          <t>Ganesh Bavdiwale</t>
        </is>
      </c>
      <c r="W316" s="1" t="n">
        <v>44658.59061342593</v>
      </c>
      <c r="X316" t="n">
        <v>109.0</v>
      </c>
      <c r="Y316" t="n">
        <v>21.0</v>
      </c>
      <c r="Z316" t="n">
        <v>0.0</v>
      </c>
      <c r="AA316" t="n">
        <v>21.0</v>
      </c>
      <c r="AB316" t="n">
        <v>0.0</v>
      </c>
      <c r="AC316" t="n">
        <v>1.0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44658.59607638889</v>
      </c>
      <c r="AJ316" t="n">
        <v>176.0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WI220418899</t>
        </is>
      </c>
      <c r="B317" t="inlineStr">
        <is>
          <t>DATA_VALIDATION</t>
        </is>
      </c>
      <c r="C317" t="inlineStr">
        <is>
          <t>201300022651</t>
        </is>
      </c>
      <c r="D317" t="inlineStr">
        <is>
          <t>Folder</t>
        </is>
      </c>
      <c r="E317" s="2">
        <f>HYPERLINK("capsilon://?command=openfolder&amp;siteaddress=FAM.docvelocity-na8.net&amp;folderid=FX63A7DAB5-29E8-8D2C-AAE4-5AD302536CFD","FX2204561")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MI2204178370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44658.58657407408</v>
      </c>
      <c r="P317" s="1" t="n">
        <v>44658.59778935185</v>
      </c>
      <c r="Q317" t="n">
        <v>728.0</v>
      </c>
      <c r="R317" t="n">
        <v>241.0</v>
      </c>
      <c r="S317" t="b">
        <v>0</v>
      </c>
      <c r="T317" t="inlineStr">
        <is>
          <t>N/A</t>
        </is>
      </c>
      <c r="U317" t="b">
        <v>0</v>
      </c>
      <c r="V317" t="inlineStr">
        <is>
          <t>Sagar Belhekar</t>
        </is>
      </c>
      <c r="W317" s="1" t="n">
        <v>44658.59064814815</v>
      </c>
      <c r="X317" t="n">
        <v>94.0</v>
      </c>
      <c r="Y317" t="n">
        <v>21.0</v>
      </c>
      <c r="Z317" t="n">
        <v>0.0</v>
      </c>
      <c r="AA317" t="n">
        <v>21.0</v>
      </c>
      <c r="AB317" t="n">
        <v>0.0</v>
      </c>
      <c r="AC317" t="n">
        <v>0.0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44658.59778935185</v>
      </c>
      <c r="AJ317" t="n">
        <v>147.0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WI220418900</t>
        </is>
      </c>
      <c r="B318" t="inlineStr">
        <is>
          <t>DATA_VALIDATION</t>
        </is>
      </c>
      <c r="C318" t="inlineStr">
        <is>
          <t>201300022651</t>
        </is>
      </c>
      <c r="D318" t="inlineStr">
        <is>
          <t>Folder</t>
        </is>
      </c>
      <c r="E318" s="2">
        <f>HYPERLINK("capsilon://?command=openfolder&amp;siteaddress=FAM.docvelocity-na8.net&amp;folderid=FX63A7DAB5-29E8-8D2C-AAE4-5AD302536CFD","FX2204561")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MI2204178367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44658.586643518516</v>
      </c>
      <c r="P318" s="1" t="n">
        <v>44658.59777777778</v>
      </c>
      <c r="Q318" t="n">
        <v>802.0</v>
      </c>
      <c r="R318" t="n">
        <v>160.0</v>
      </c>
      <c r="S318" t="b">
        <v>0</v>
      </c>
      <c r="T318" t="inlineStr">
        <is>
          <t>N/A</t>
        </is>
      </c>
      <c r="U318" t="b">
        <v>0</v>
      </c>
      <c r="V318" t="inlineStr">
        <is>
          <t>Ganesh Bavdiwale</t>
        </is>
      </c>
      <c r="W318" s="1" t="n">
        <v>44658.59150462963</v>
      </c>
      <c r="X318" t="n">
        <v>76.0</v>
      </c>
      <c r="Y318" t="n">
        <v>21.0</v>
      </c>
      <c r="Z318" t="n">
        <v>0.0</v>
      </c>
      <c r="AA318" t="n">
        <v>21.0</v>
      </c>
      <c r="AB318" t="n">
        <v>0.0</v>
      </c>
      <c r="AC318" t="n">
        <v>0.0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44658.59777777778</v>
      </c>
      <c r="AJ318" t="n">
        <v>84.0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WI220418906</t>
        </is>
      </c>
      <c r="B319" t="inlineStr">
        <is>
          <t>DATA_VALIDATION</t>
        </is>
      </c>
      <c r="C319" t="inlineStr">
        <is>
          <t>201300022651</t>
        </is>
      </c>
      <c r="D319" t="inlineStr">
        <is>
          <t>Folder</t>
        </is>
      </c>
      <c r="E319" s="2">
        <f>HYPERLINK("capsilon://?command=openfolder&amp;siteaddress=FAM.docvelocity-na8.net&amp;folderid=FX63A7DAB5-29E8-8D2C-AAE4-5AD302536CFD","FX2204561")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MI2204178380</t>
        </is>
      </c>
      <c r="J319" t="n">
        <v>28.0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44658.586851851855</v>
      </c>
      <c r="P319" s="1" t="n">
        <v>44658.59939814815</v>
      </c>
      <c r="Q319" t="n">
        <v>739.0</v>
      </c>
      <c r="R319" t="n">
        <v>345.0</v>
      </c>
      <c r="S319" t="b">
        <v>0</v>
      </c>
      <c r="T319" t="inlineStr">
        <is>
          <t>N/A</t>
        </is>
      </c>
      <c r="U319" t="b">
        <v>0</v>
      </c>
      <c r="V319" t="inlineStr">
        <is>
          <t>Sagar Belhekar</t>
        </is>
      </c>
      <c r="W319" s="1" t="n">
        <v>44658.593043981484</v>
      </c>
      <c r="X319" t="n">
        <v>206.0</v>
      </c>
      <c r="Y319" t="n">
        <v>21.0</v>
      </c>
      <c r="Z319" t="n">
        <v>0.0</v>
      </c>
      <c r="AA319" t="n">
        <v>21.0</v>
      </c>
      <c r="AB319" t="n">
        <v>0.0</v>
      </c>
      <c r="AC319" t="n">
        <v>6.0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44658.59939814815</v>
      </c>
      <c r="AJ319" t="n">
        <v>139.0</v>
      </c>
      <c r="AK319" t="n">
        <v>3.0</v>
      </c>
      <c r="AL319" t="n">
        <v>0.0</v>
      </c>
      <c r="AM319" t="n">
        <v>3.0</v>
      </c>
      <c r="AN319" t="n">
        <v>0.0</v>
      </c>
      <c r="AO319" t="n">
        <v>3.0</v>
      </c>
      <c r="AP319" t="n">
        <v>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WI220418907</t>
        </is>
      </c>
      <c r="B320" t="inlineStr">
        <is>
          <t>DATA_VALIDATION</t>
        </is>
      </c>
      <c r="C320" t="inlineStr">
        <is>
          <t>201300022651</t>
        </is>
      </c>
      <c r="D320" t="inlineStr">
        <is>
          <t>Folder</t>
        </is>
      </c>
      <c r="E320" s="2">
        <f>HYPERLINK("capsilon://?command=openfolder&amp;siteaddress=FAM.docvelocity-na8.net&amp;folderid=FX63A7DAB5-29E8-8D2C-AAE4-5AD302536CFD","FX2204561")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MI2204178383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44658.586851851855</v>
      </c>
      <c r="P320" s="1" t="n">
        <v>44658.59866898148</v>
      </c>
      <c r="Q320" t="n">
        <v>816.0</v>
      </c>
      <c r="R320" t="n">
        <v>205.0</v>
      </c>
      <c r="S320" t="b">
        <v>0</v>
      </c>
      <c r="T320" t="inlineStr">
        <is>
          <t>N/A</t>
        </is>
      </c>
      <c r="U320" t="b">
        <v>0</v>
      </c>
      <c r="V320" t="inlineStr">
        <is>
          <t>Ganesh Bavdiwale</t>
        </is>
      </c>
      <c r="W320" s="1" t="n">
        <v>44658.59302083333</v>
      </c>
      <c r="X320" t="n">
        <v>130.0</v>
      </c>
      <c r="Y320" t="n">
        <v>21.0</v>
      </c>
      <c r="Z320" t="n">
        <v>0.0</v>
      </c>
      <c r="AA320" t="n">
        <v>21.0</v>
      </c>
      <c r="AB320" t="n">
        <v>0.0</v>
      </c>
      <c r="AC320" t="n">
        <v>1.0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44658.59866898148</v>
      </c>
      <c r="AJ320" t="n">
        <v>75.0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WI220418911</t>
        </is>
      </c>
      <c r="B321" t="inlineStr">
        <is>
          <t>DATA_VALIDATION</t>
        </is>
      </c>
      <c r="C321" t="inlineStr">
        <is>
          <t>201300022651</t>
        </is>
      </c>
      <c r="D321" t="inlineStr">
        <is>
          <t>Folder</t>
        </is>
      </c>
      <c r="E321" s="2">
        <f>HYPERLINK("capsilon://?command=openfolder&amp;siteaddress=FAM.docvelocity-na8.net&amp;folderid=FX63A7DAB5-29E8-8D2C-AAE4-5AD302536CFD","FX2204561")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MI2204178388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44658.58696759259</v>
      </c>
      <c r="P321" s="1" t="n">
        <v>44658.59939814815</v>
      </c>
      <c r="Q321" t="n">
        <v>826.0</v>
      </c>
      <c r="R321" t="n">
        <v>248.0</v>
      </c>
      <c r="S321" t="b">
        <v>0</v>
      </c>
      <c r="T321" t="inlineStr">
        <is>
          <t>N/A</t>
        </is>
      </c>
      <c r="U321" t="b">
        <v>0</v>
      </c>
      <c r="V321" t="inlineStr">
        <is>
          <t>Swapnil Chavan</t>
        </is>
      </c>
      <c r="W321" s="1" t="n">
        <v>44658.594409722224</v>
      </c>
      <c r="X321" t="n">
        <v>176.0</v>
      </c>
      <c r="Y321" t="n">
        <v>21.0</v>
      </c>
      <c r="Z321" t="n">
        <v>0.0</v>
      </c>
      <c r="AA321" t="n">
        <v>21.0</v>
      </c>
      <c r="AB321" t="n">
        <v>0.0</v>
      </c>
      <c r="AC321" t="n">
        <v>0.0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44658.59939814815</v>
      </c>
      <c r="AJ321" t="n">
        <v>63.0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WI220418912</t>
        </is>
      </c>
      <c r="B322" t="inlineStr">
        <is>
          <t>DATA_VALIDATION</t>
        </is>
      </c>
      <c r="C322" t="inlineStr">
        <is>
          <t>201300022651</t>
        </is>
      </c>
      <c r="D322" t="inlineStr">
        <is>
          <t>Folder</t>
        </is>
      </c>
      <c r="E322" s="2">
        <f>HYPERLINK("capsilon://?command=openfolder&amp;siteaddress=FAM.docvelocity-na8.net&amp;folderid=FX63A7DAB5-29E8-8D2C-AAE4-5AD302536CFD","FX2204561")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MI2204178394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44658.58697916667</v>
      </c>
      <c r="P322" s="1" t="n">
        <v>44658.601851851854</v>
      </c>
      <c r="Q322" t="n">
        <v>994.0</v>
      </c>
      <c r="R322" t="n">
        <v>291.0</v>
      </c>
      <c r="S322" t="b">
        <v>0</v>
      </c>
      <c r="T322" t="inlineStr">
        <is>
          <t>N/A</t>
        </is>
      </c>
      <c r="U322" t="b">
        <v>0</v>
      </c>
      <c r="V322" t="inlineStr">
        <is>
          <t>Ganesh Bavdiwale</t>
        </is>
      </c>
      <c r="W322" s="1" t="n">
        <v>44658.593935185185</v>
      </c>
      <c r="X322" t="n">
        <v>79.0</v>
      </c>
      <c r="Y322" t="n">
        <v>21.0</v>
      </c>
      <c r="Z322" t="n">
        <v>0.0</v>
      </c>
      <c r="AA322" t="n">
        <v>21.0</v>
      </c>
      <c r="AB322" t="n">
        <v>0.0</v>
      </c>
      <c r="AC322" t="n">
        <v>1.0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44658.601851851854</v>
      </c>
      <c r="AJ322" t="n">
        <v>212.0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WI220418916</t>
        </is>
      </c>
      <c r="B323" t="inlineStr">
        <is>
          <t>DATA_VALIDATION</t>
        </is>
      </c>
      <c r="C323" t="inlineStr">
        <is>
          <t>201300022651</t>
        </is>
      </c>
      <c r="D323" t="inlineStr">
        <is>
          <t>Folder</t>
        </is>
      </c>
      <c r="E323" s="2">
        <f>HYPERLINK("capsilon://?command=openfolder&amp;siteaddress=FAM.docvelocity-na8.net&amp;folderid=FX63A7DAB5-29E8-8D2C-AAE4-5AD302536CFD","FX2204561")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MI2204178399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44658.58712962963</v>
      </c>
      <c r="P323" s="1" t="n">
        <v>44658.60010416667</v>
      </c>
      <c r="Q323" t="n">
        <v>983.0</v>
      </c>
      <c r="R323" t="n">
        <v>138.0</v>
      </c>
      <c r="S323" t="b">
        <v>0</v>
      </c>
      <c r="T323" t="inlineStr">
        <is>
          <t>N/A</t>
        </is>
      </c>
      <c r="U323" t="b">
        <v>0</v>
      </c>
      <c r="V323" t="inlineStr">
        <is>
          <t>Sagar Belhekar</t>
        </is>
      </c>
      <c r="W323" s="1" t="n">
        <v>44658.59395833333</v>
      </c>
      <c r="X323" t="n">
        <v>78.0</v>
      </c>
      <c r="Y323" t="n">
        <v>21.0</v>
      </c>
      <c r="Z323" t="n">
        <v>0.0</v>
      </c>
      <c r="AA323" t="n">
        <v>21.0</v>
      </c>
      <c r="AB323" t="n">
        <v>0.0</v>
      </c>
      <c r="AC323" t="n">
        <v>1.0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44658.60010416667</v>
      </c>
      <c r="AJ323" t="n">
        <v>60.0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WI220418917</t>
        </is>
      </c>
      <c r="B324" t="inlineStr">
        <is>
          <t>DATA_VALIDATION</t>
        </is>
      </c>
      <c r="C324" t="inlineStr">
        <is>
          <t>201300022651</t>
        </is>
      </c>
      <c r="D324" t="inlineStr">
        <is>
          <t>Folder</t>
        </is>
      </c>
      <c r="E324" s="2">
        <f>HYPERLINK("capsilon://?command=openfolder&amp;siteaddress=FAM.docvelocity-na8.net&amp;folderid=FX63A7DAB5-29E8-8D2C-AAE4-5AD302536CFD","FX2204561")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MI2204178397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44658.587164351855</v>
      </c>
      <c r="P324" s="1" t="n">
        <v>44658.60136574074</v>
      </c>
      <c r="Q324" t="n">
        <v>736.0</v>
      </c>
      <c r="R324" t="n">
        <v>491.0</v>
      </c>
      <c r="S324" t="b">
        <v>0</v>
      </c>
      <c r="T324" t="inlineStr">
        <is>
          <t>N/A</t>
        </is>
      </c>
      <c r="U324" t="b">
        <v>0</v>
      </c>
      <c r="V324" t="inlineStr">
        <is>
          <t>Nilesh Thakur</t>
        </is>
      </c>
      <c r="W324" s="1" t="n">
        <v>44658.59836805556</v>
      </c>
      <c r="X324" t="n">
        <v>383.0</v>
      </c>
      <c r="Y324" t="n">
        <v>21.0</v>
      </c>
      <c r="Z324" t="n">
        <v>0.0</v>
      </c>
      <c r="AA324" t="n">
        <v>21.0</v>
      </c>
      <c r="AB324" t="n">
        <v>0.0</v>
      </c>
      <c r="AC324" t="n">
        <v>0.0</v>
      </c>
      <c r="AD324" t="n">
        <v>7.0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44658.60136574074</v>
      </c>
      <c r="AJ324" t="n">
        <v>108.0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WI220418946</t>
        </is>
      </c>
      <c r="B325" t="inlineStr">
        <is>
          <t>DATA_VALIDATION</t>
        </is>
      </c>
      <c r="C325" t="inlineStr">
        <is>
          <t>201330004092</t>
        </is>
      </c>
      <c r="D325" t="inlineStr">
        <is>
          <t>Folder</t>
        </is>
      </c>
      <c r="E325" s="2">
        <f>HYPERLINK("capsilon://?command=openfolder&amp;siteaddress=FAM.docvelocity-na8.net&amp;folderid=FXB3C04568-D17E-2C2C-BEFB-82391643C0ED","FX21124916")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MI2204178729</t>
        </is>
      </c>
      <c r="J325" t="n">
        <v>47.0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44658.589733796296</v>
      </c>
      <c r="P325" s="1" t="n">
        <v>44658.604050925926</v>
      </c>
      <c r="Q325" t="n">
        <v>771.0</v>
      </c>
      <c r="R325" t="n">
        <v>466.0</v>
      </c>
      <c r="S325" t="b">
        <v>0</v>
      </c>
      <c r="T325" t="inlineStr">
        <is>
          <t>N/A</t>
        </is>
      </c>
      <c r="U325" t="b">
        <v>0</v>
      </c>
      <c r="V325" t="inlineStr">
        <is>
          <t>Ganesh Bavdiwale</t>
        </is>
      </c>
      <c r="W325" s="1" t="n">
        <v>44658.596666666665</v>
      </c>
      <c r="X325" t="n">
        <v>235.0</v>
      </c>
      <c r="Y325" t="n">
        <v>42.0</v>
      </c>
      <c r="Z325" t="n">
        <v>0.0</v>
      </c>
      <c r="AA325" t="n">
        <v>42.0</v>
      </c>
      <c r="AB325" t="n">
        <v>0.0</v>
      </c>
      <c r="AC325" t="n">
        <v>6.0</v>
      </c>
      <c r="AD325" t="n">
        <v>5.0</v>
      </c>
      <c r="AE325" t="n">
        <v>0.0</v>
      </c>
      <c r="AF325" t="n">
        <v>0.0</v>
      </c>
      <c r="AG325" t="n">
        <v>0.0</v>
      </c>
      <c r="AH325" t="inlineStr">
        <is>
          <t>Vikash Suryakanth Parmar</t>
        </is>
      </c>
      <c r="AI325" s="1" t="n">
        <v>44658.604050925926</v>
      </c>
      <c r="AJ325" t="n">
        <v>231.0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5.0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WI220418947</t>
        </is>
      </c>
      <c r="B326" t="inlineStr">
        <is>
          <t>DATA_VALIDATION</t>
        </is>
      </c>
      <c r="C326" t="inlineStr">
        <is>
          <t>201330004092</t>
        </is>
      </c>
      <c r="D326" t="inlineStr">
        <is>
          <t>Folder</t>
        </is>
      </c>
      <c r="E326" s="2">
        <f>HYPERLINK("capsilon://?command=openfolder&amp;siteaddress=FAM.docvelocity-na8.net&amp;folderid=FXB3C04568-D17E-2C2C-BEFB-82391643C0ED","FX21124916")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MI2204178723</t>
        </is>
      </c>
      <c r="J326" t="n">
        <v>47.0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44658.58976851852</v>
      </c>
      <c r="P326" s="1" t="n">
        <v>44658.60358796296</v>
      </c>
      <c r="Q326" t="n">
        <v>851.0</v>
      </c>
      <c r="R326" t="n">
        <v>343.0</v>
      </c>
      <c r="S326" t="b">
        <v>0</v>
      </c>
      <c r="T326" t="inlineStr">
        <is>
          <t>N/A</t>
        </is>
      </c>
      <c r="U326" t="b">
        <v>0</v>
      </c>
      <c r="V326" t="inlineStr">
        <is>
          <t>Sagar Belhekar</t>
        </is>
      </c>
      <c r="W326" s="1" t="n">
        <v>44658.59621527778</v>
      </c>
      <c r="X326" t="n">
        <v>194.0</v>
      </c>
      <c r="Y326" t="n">
        <v>42.0</v>
      </c>
      <c r="Z326" t="n">
        <v>0.0</v>
      </c>
      <c r="AA326" t="n">
        <v>42.0</v>
      </c>
      <c r="AB326" t="n">
        <v>0.0</v>
      </c>
      <c r="AC326" t="n">
        <v>6.0</v>
      </c>
      <c r="AD326" t="n">
        <v>5.0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44658.60358796296</v>
      </c>
      <c r="AJ326" t="n">
        <v>149.0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5.0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WI220418951</t>
        </is>
      </c>
      <c r="B327" t="inlineStr">
        <is>
          <t>DATA_VALIDATION</t>
        </is>
      </c>
      <c r="C327" t="inlineStr">
        <is>
          <t>201330004092</t>
        </is>
      </c>
      <c r="D327" t="inlineStr">
        <is>
          <t>Folder</t>
        </is>
      </c>
      <c r="E327" s="2">
        <f>HYPERLINK("capsilon://?command=openfolder&amp;siteaddress=FAM.docvelocity-na8.net&amp;folderid=FXB3C04568-D17E-2C2C-BEFB-82391643C0ED","FX21124916")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MI2204178730</t>
        </is>
      </c>
      <c r="J327" t="n">
        <v>47.0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44658.58991898148</v>
      </c>
      <c r="P327" s="1" t="n">
        <v>44658.61133101852</v>
      </c>
      <c r="Q327" t="n">
        <v>588.0</v>
      </c>
      <c r="R327" t="n">
        <v>1262.0</v>
      </c>
      <c r="S327" t="b">
        <v>0</v>
      </c>
      <c r="T327" t="inlineStr">
        <is>
          <t>N/A</t>
        </is>
      </c>
      <c r="U327" t="b">
        <v>0</v>
      </c>
      <c r="V327" t="inlineStr">
        <is>
          <t>Samadhan Kamble</t>
        </is>
      </c>
      <c r="W327" s="1" t="n">
        <v>44658.6009837963</v>
      </c>
      <c r="X327" t="n">
        <v>594.0</v>
      </c>
      <c r="Y327" t="n">
        <v>42.0</v>
      </c>
      <c r="Z327" t="n">
        <v>0.0</v>
      </c>
      <c r="AA327" t="n">
        <v>42.0</v>
      </c>
      <c r="AB327" t="n">
        <v>0.0</v>
      </c>
      <c r="AC327" t="n">
        <v>8.0</v>
      </c>
      <c r="AD327" t="n">
        <v>5.0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44658.61133101852</v>
      </c>
      <c r="AJ327" t="n">
        <v>668.0</v>
      </c>
      <c r="AK327" t="n">
        <v>1.0</v>
      </c>
      <c r="AL327" t="n">
        <v>0.0</v>
      </c>
      <c r="AM327" t="n">
        <v>1.0</v>
      </c>
      <c r="AN327" t="n">
        <v>0.0</v>
      </c>
      <c r="AO327" t="n">
        <v>0.0</v>
      </c>
      <c r="AP327" t="n">
        <v>4.0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WI220419043</t>
        </is>
      </c>
      <c r="B328" t="inlineStr">
        <is>
          <t>DATA_VALIDATION</t>
        </is>
      </c>
      <c r="C328" t="inlineStr">
        <is>
          <t>201110012601</t>
        </is>
      </c>
      <c r="D328" t="inlineStr">
        <is>
          <t>Folder</t>
        </is>
      </c>
      <c r="E328" s="2">
        <f>HYPERLINK("capsilon://?command=openfolder&amp;siteaddress=FAM.docvelocity-na8.net&amp;folderid=FXD4025E7B-71CE-C826-4803-37B38D371C8A","FX22037091")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MI2204179284</t>
        </is>
      </c>
      <c r="J328" t="n">
        <v>189.0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44658.595509259256</v>
      </c>
      <c r="P328" s="1" t="n">
        <v>44658.63049768518</v>
      </c>
      <c r="Q328" t="n">
        <v>2046.0</v>
      </c>
      <c r="R328" t="n">
        <v>977.0</v>
      </c>
      <c r="S328" t="b">
        <v>0</v>
      </c>
      <c r="T328" t="inlineStr">
        <is>
          <t>N/A</t>
        </is>
      </c>
      <c r="U328" t="b">
        <v>0</v>
      </c>
      <c r="V328" t="inlineStr">
        <is>
          <t>Shubham Karwate</t>
        </is>
      </c>
      <c r="W328" s="1" t="n">
        <v>44658.63049768518</v>
      </c>
      <c r="X328" t="n">
        <v>460.0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189.0</v>
      </c>
      <c r="AE328" t="n">
        <v>165.0</v>
      </c>
      <c r="AF328" t="n">
        <v>0.0</v>
      </c>
      <c r="AG328" t="n">
        <v>8.0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WI22041905</t>
        </is>
      </c>
      <c r="B329" t="inlineStr">
        <is>
          <t>DATA_VALIDATION</t>
        </is>
      </c>
      <c r="C329" t="inlineStr">
        <is>
          <t>201330006184</t>
        </is>
      </c>
      <c r="D329" t="inlineStr">
        <is>
          <t>Folder</t>
        </is>
      </c>
      <c r="E329" s="2">
        <f>HYPERLINK("capsilon://?command=openfolder&amp;siteaddress=FAM.docvelocity-na8.net&amp;folderid=FXE57F6F0D-16AA-F6BC-6324-2FC052F777FA","FX220313463")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MI220419901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44652.55951388889</v>
      </c>
      <c r="P329" s="1" t="n">
        <v>44652.642118055555</v>
      </c>
      <c r="Q329" t="n">
        <v>6967.0</v>
      </c>
      <c r="R329" t="n">
        <v>170.0</v>
      </c>
      <c r="S329" t="b">
        <v>0</v>
      </c>
      <c r="T329" t="inlineStr">
        <is>
          <t>N/A</t>
        </is>
      </c>
      <c r="U329" t="b">
        <v>0</v>
      </c>
      <c r="V329" t="inlineStr">
        <is>
          <t>Swapnil Chavan</t>
        </is>
      </c>
      <c r="W329" s="1" t="n">
        <v>44652.56773148148</v>
      </c>
      <c r="X329" t="n">
        <v>119.0</v>
      </c>
      <c r="Y329" t="n">
        <v>9.0</v>
      </c>
      <c r="Z329" t="n">
        <v>0.0</v>
      </c>
      <c r="AA329" t="n">
        <v>9.0</v>
      </c>
      <c r="AB329" t="n">
        <v>0.0</v>
      </c>
      <c r="AC329" t="n">
        <v>0.0</v>
      </c>
      <c r="AD329" t="n">
        <v>-9.0</v>
      </c>
      <c r="AE329" t="n">
        <v>0.0</v>
      </c>
      <c r="AF329" t="n">
        <v>0.0</v>
      </c>
      <c r="AG329" t="n">
        <v>0.0</v>
      </c>
      <c r="AH329" t="inlineStr">
        <is>
          <t>Vikash Suryakanth Parmar</t>
        </is>
      </c>
      <c r="AI329" s="1" t="n">
        <v>44652.642118055555</v>
      </c>
      <c r="AJ329" t="n">
        <v>51.0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-9.0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WI220419119</t>
        </is>
      </c>
      <c r="B330" t="inlineStr">
        <is>
          <t>DATA_VALIDATION</t>
        </is>
      </c>
      <c r="C330" t="inlineStr">
        <is>
          <t>201130013602</t>
        </is>
      </c>
      <c r="D330" t="inlineStr">
        <is>
          <t>Folder</t>
        </is>
      </c>
      <c r="E330" s="2">
        <f>HYPERLINK("capsilon://?command=openfolder&amp;siteaddress=FAM.docvelocity-na8.net&amp;folderid=FXB6D70817-ABC0-7CFC-9C14-3DE1EA32B877","FX2204351")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MI2204180069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44658.60381944444</v>
      </c>
      <c r="P330" s="1" t="n">
        <v>44658.61232638889</v>
      </c>
      <c r="Q330" t="n">
        <v>493.0</v>
      </c>
      <c r="R330" t="n">
        <v>242.0</v>
      </c>
      <c r="S330" t="b">
        <v>0</v>
      </c>
      <c r="T330" t="inlineStr">
        <is>
          <t>N/A</t>
        </is>
      </c>
      <c r="U330" t="b">
        <v>0</v>
      </c>
      <c r="V330" t="inlineStr">
        <is>
          <t>Ganesh Bavdiwale</t>
        </is>
      </c>
      <c r="W330" s="1" t="n">
        <v>44658.60576388889</v>
      </c>
      <c r="X330" t="n">
        <v>157.0</v>
      </c>
      <c r="Y330" t="n">
        <v>21.0</v>
      </c>
      <c r="Z330" t="n">
        <v>0.0</v>
      </c>
      <c r="AA330" t="n">
        <v>21.0</v>
      </c>
      <c r="AB330" t="n">
        <v>0.0</v>
      </c>
      <c r="AC330" t="n">
        <v>0.0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44658.61232638889</v>
      </c>
      <c r="AJ330" t="n">
        <v>85.0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WI220419300</t>
        </is>
      </c>
      <c r="B331" t="inlineStr">
        <is>
          <t>DATA_VALIDATION</t>
        </is>
      </c>
      <c r="C331" t="inlineStr">
        <is>
          <t>201130013602</t>
        </is>
      </c>
      <c r="D331" t="inlineStr">
        <is>
          <t>Folder</t>
        </is>
      </c>
      <c r="E331" s="2">
        <f>HYPERLINK("capsilon://?command=openfolder&amp;siteaddress=FAM.docvelocity-na8.net&amp;folderid=FXB6D70817-ABC0-7CFC-9C14-3DE1EA32B877","FX2204351")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MI2204181375</t>
        </is>
      </c>
      <c r="J331" t="n">
        <v>122.0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44658.61809027778</v>
      </c>
      <c r="P331" s="1" t="n">
        <v>44658.67664351852</v>
      </c>
      <c r="Q331" t="n">
        <v>2473.0</v>
      </c>
      <c r="R331" t="n">
        <v>2586.0</v>
      </c>
      <c r="S331" t="b">
        <v>0</v>
      </c>
      <c r="T331" t="inlineStr">
        <is>
          <t>N/A</t>
        </is>
      </c>
      <c r="U331" t="b">
        <v>0</v>
      </c>
      <c r="V331" t="inlineStr">
        <is>
          <t>Samadhan Kamble</t>
        </is>
      </c>
      <c r="W331" s="1" t="n">
        <v>44658.63542824074</v>
      </c>
      <c r="X331" t="n">
        <v>1479.0</v>
      </c>
      <c r="Y331" t="n">
        <v>117.0</v>
      </c>
      <c r="Z331" t="n">
        <v>0.0</v>
      </c>
      <c r="AA331" t="n">
        <v>117.0</v>
      </c>
      <c r="AB331" t="n">
        <v>0.0</v>
      </c>
      <c r="AC331" t="n">
        <v>45.0</v>
      </c>
      <c r="AD331" t="n">
        <v>5.0</v>
      </c>
      <c r="AE331" t="n">
        <v>0.0</v>
      </c>
      <c r="AF331" t="n">
        <v>0.0</v>
      </c>
      <c r="AG331" t="n">
        <v>0.0</v>
      </c>
      <c r="AH331" t="inlineStr">
        <is>
          <t>Dashrath Soren</t>
        </is>
      </c>
      <c r="AI331" s="1" t="n">
        <v>44658.67664351852</v>
      </c>
      <c r="AJ331" t="n">
        <v>366.0</v>
      </c>
      <c r="AK331" t="n">
        <v>5.0</v>
      </c>
      <c r="AL331" t="n">
        <v>0.0</v>
      </c>
      <c r="AM331" t="n">
        <v>5.0</v>
      </c>
      <c r="AN331" t="n">
        <v>0.0</v>
      </c>
      <c r="AO331" t="n">
        <v>5.0</v>
      </c>
      <c r="AP331" t="n">
        <v>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WI220419301</t>
        </is>
      </c>
      <c r="B332" t="inlineStr">
        <is>
          <t>DATA_VALIDATION</t>
        </is>
      </c>
      <c r="C332" t="inlineStr">
        <is>
          <t>201130013602</t>
        </is>
      </c>
      <c r="D332" t="inlineStr">
        <is>
          <t>Folder</t>
        </is>
      </c>
      <c r="E332" s="2">
        <f>HYPERLINK("capsilon://?command=openfolder&amp;siteaddress=FAM.docvelocity-na8.net&amp;folderid=FXB6D70817-ABC0-7CFC-9C14-3DE1EA32B877","FX2204351")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MI2204181364</t>
        </is>
      </c>
      <c r="J332" t="n">
        <v>117.0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44658.618125</v>
      </c>
      <c r="P332" s="1" t="n">
        <v>44658.684965277775</v>
      </c>
      <c r="Q332" t="n">
        <v>3179.0</v>
      </c>
      <c r="R332" t="n">
        <v>2596.0</v>
      </c>
      <c r="S332" t="b">
        <v>0</v>
      </c>
      <c r="T332" t="inlineStr">
        <is>
          <t>N/A</t>
        </is>
      </c>
      <c r="U332" t="b">
        <v>0</v>
      </c>
      <c r="V332" t="inlineStr">
        <is>
          <t>Bhagyashree Takawale</t>
        </is>
      </c>
      <c r="W332" s="1" t="n">
        <v>44658.638703703706</v>
      </c>
      <c r="X332" t="n">
        <v>1707.0</v>
      </c>
      <c r="Y332" t="n">
        <v>112.0</v>
      </c>
      <c r="Z332" t="n">
        <v>0.0</v>
      </c>
      <c r="AA332" t="n">
        <v>112.0</v>
      </c>
      <c r="AB332" t="n">
        <v>0.0</v>
      </c>
      <c r="AC332" t="n">
        <v>38.0</v>
      </c>
      <c r="AD332" t="n">
        <v>5.0</v>
      </c>
      <c r="AE332" t="n">
        <v>0.0</v>
      </c>
      <c r="AF332" t="n">
        <v>0.0</v>
      </c>
      <c r="AG332" t="n">
        <v>0.0</v>
      </c>
      <c r="AH332" t="inlineStr">
        <is>
          <t>Dashrath Soren</t>
        </is>
      </c>
      <c r="AI332" s="1" t="n">
        <v>44658.684965277775</v>
      </c>
      <c r="AJ332" t="n">
        <v>718.0</v>
      </c>
      <c r="AK332" t="n">
        <v>5.0</v>
      </c>
      <c r="AL332" t="n">
        <v>0.0</v>
      </c>
      <c r="AM332" t="n">
        <v>5.0</v>
      </c>
      <c r="AN332" t="n">
        <v>0.0</v>
      </c>
      <c r="AO332" t="n">
        <v>5.0</v>
      </c>
      <c r="AP332" t="n">
        <v>0.0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WI220419342</t>
        </is>
      </c>
      <c r="B333" t="inlineStr">
        <is>
          <t>DATA_VALIDATION</t>
        </is>
      </c>
      <c r="C333" t="inlineStr">
        <is>
          <t>201330006290</t>
        </is>
      </c>
      <c r="D333" t="inlineStr">
        <is>
          <t>Folder</t>
        </is>
      </c>
      <c r="E333" s="2">
        <f>HYPERLINK("capsilon://?command=openfolder&amp;siteaddress=FAM.docvelocity-na8.net&amp;folderid=FXD4B1A449-424B-F8B5-E02D-4C09DCA3BDB9","FX22041303")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MI2204181899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44658.62391203704</v>
      </c>
      <c r="P333" s="1" t="n">
        <v>44658.68604166667</v>
      </c>
      <c r="Q333" t="n">
        <v>5001.0</v>
      </c>
      <c r="R333" t="n">
        <v>367.0</v>
      </c>
      <c r="S333" t="b">
        <v>0</v>
      </c>
      <c r="T333" t="inlineStr">
        <is>
          <t>N/A</t>
        </is>
      </c>
      <c r="U333" t="b">
        <v>0</v>
      </c>
      <c r="V333" t="inlineStr">
        <is>
          <t>Pooja Supekar</t>
        </is>
      </c>
      <c r="W333" s="1" t="n">
        <v>44658.63018518518</v>
      </c>
      <c r="X333" t="n">
        <v>141.0</v>
      </c>
      <c r="Y333" t="n">
        <v>21.0</v>
      </c>
      <c r="Z333" t="n">
        <v>0.0</v>
      </c>
      <c r="AA333" t="n">
        <v>21.0</v>
      </c>
      <c r="AB333" t="n">
        <v>0.0</v>
      </c>
      <c r="AC333" t="n">
        <v>0.0</v>
      </c>
      <c r="AD333" t="n">
        <v>7.0</v>
      </c>
      <c r="AE333" t="n">
        <v>0.0</v>
      </c>
      <c r="AF333" t="n">
        <v>0.0</v>
      </c>
      <c r="AG333" t="n">
        <v>0.0</v>
      </c>
      <c r="AH333" t="inlineStr">
        <is>
          <t>Dashrath Soren</t>
        </is>
      </c>
      <c r="AI333" s="1" t="n">
        <v>44658.68604166667</v>
      </c>
      <c r="AJ333" t="n">
        <v>92.0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7.0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WI220419344</t>
        </is>
      </c>
      <c r="B334" t="inlineStr">
        <is>
          <t>DATA_VALIDATION</t>
        </is>
      </c>
      <c r="C334" t="inlineStr">
        <is>
          <t>201330006290</t>
        </is>
      </c>
      <c r="D334" t="inlineStr">
        <is>
          <t>Folder</t>
        </is>
      </c>
      <c r="E334" s="2">
        <f>HYPERLINK("capsilon://?command=openfolder&amp;siteaddress=FAM.docvelocity-na8.net&amp;folderid=FXD4B1A449-424B-F8B5-E02D-4C09DCA3BDB9","FX22041303")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MI2204181906</t>
        </is>
      </c>
      <c r="J334" t="n">
        <v>28.0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44658.62394675926</v>
      </c>
      <c r="P334" s="1" t="n">
        <v>44658.69703703704</v>
      </c>
      <c r="Q334" t="n">
        <v>5631.0</v>
      </c>
      <c r="R334" t="n">
        <v>684.0</v>
      </c>
      <c r="S334" t="b">
        <v>0</v>
      </c>
      <c r="T334" t="inlineStr">
        <is>
          <t>N/A</t>
        </is>
      </c>
      <c r="U334" t="b">
        <v>0</v>
      </c>
      <c r="V334" t="inlineStr">
        <is>
          <t>Swapnil Kadam</t>
        </is>
      </c>
      <c r="W334" s="1" t="n">
        <v>44658.63040509259</v>
      </c>
      <c r="X334" t="n">
        <v>356.0</v>
      </c>
      <c r="Y334" t="n">
        <v>21.0</v>
      </c>
      <c r="Z334" t="n">
        <v>0.0</v>
      </c>
      <c r="AA334" t="n">
        <v>21.0</v>
      </c>
      <c r="AB334" t="n">
        <v>0.0</v>
      </c>
      <c r="AC334" t="n">
        <v>4.0</v>
      </c>
      <c r="AD334" t="n">
        <v>7.0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44658.69703703704</v>
      </c>
      <c r="AJ334" t="n">
        <v>322.0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7.0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WI220419349</t>
        </is>
      </c>
      <c r="B335" t="inlineStr">
        <is>
          <t>DATA_VALIDATION</t>
        </is>
      </c>
      <c r="C335" t="inlineStr">
        <is>
          <t>201330006290</t>
        </is>
      </c>
      <c r="D335" t="inlineStr">
        <is>
          <t>Folder</t>
        </is>
      </c>
      <c r="E335" s="2">
        <f>HYPERLINK("capsilon://?command=openfolder&amp;siteaddress=FAM.docvelocity-na8.net&amp;folderid=FXD4B1A449-424B-F8B5-E02D-4C09DCA3BDB9","FX22041303")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MI2204181916</t>
        </is>
      </c>
      <c r="J335" t="n">
        <v>28.0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44658.62422453704</v>
      </c>
      <c r="P335" s="1" t="n">
        <v>44658.63322916667</v>
      </c>
      <c r="Q335" t="n">
        <v>511.0</v>
      </c>
      <c r="R335" t="n">
        <v>267.0</v>
      </c>
      <c r="S335" t="b">
        <v>0</v>
      </c>
      <c r="T335" t="inlineStr">
        <is>
          <t>N/A</t>
        </is>
      </c>
      <c r="U335" t="b">
        <v>0</v>
      </c>
      <c r="V335" t="inlineStr">
        <is>
          <t>Shubham Karwate</t>
        </is>
      </c>
      <c r="W335" s="1" t="n">
        <v>44658.63322916667</v>
      </c>
      <c r="X335" t="n">
        <v>137.0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28.0</v>
      </c>
      <c r="AE335" t="n">
        <v>21.0</v>
      </c>
      <c r="AF335" t="n">
        <v>0.0</v>
      </c>
      <c r="AG335" t="n">
        <v>2.0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WI220419359</t>
        </is>
      </c>
      <c r="B336" t="inlineStr">
        <is>
          <t>DATA_VALIDATION</t>
        </is>
      </c>
      <c r="C336" t="inlineStr">
        <is>
          <t>201330006290</t>
        </is>
      </c>
      <c r="D336" t="inlineStr">
        <is>
          <t>Folder</t>
        </is>
      </c>
      <c r="E336" s="2">
        <f>HYPERLINK("capsilon://?command=openfolder&amp;siteaddress=FAM.docvelocity-na8.net&amp;folderid=FXD4B1A449-424B-F8B5-E02D-4C09DCA3BDB9","FX22041303")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MI2204182050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44658.62550925926</v>
      </c>
      <c r="P336" s="1" t="n">
        <v>44658.701261574075</v>
      </c>
      <c r="Q336" t="n">
        <v>5742.0</v>
      </c>
      <c r="R336" t="n">
        <v>803.0</v>
      </c>
      <c r="S336" t="b">
        <v>0</v>
      </c>
      <c r="T336" t="inlineStr">
        <is>
          <t>N/A</t>
        </is>
      </c>
      <c r="U336" t="b">
        <v>0</v>
      </c>
      <c r="V336" t="inlineStr">
        <is>
          <t>Shivani Rapariya</t>
        </is>
      </c>
      <c r="W336" s="1" t="n">
        <v>44658.63181712963</v>
      </c>
      <c r="X336" t="n">
        <v>438.0</v>
      </c>
      <c r="Y336" t="n">
        <v>21.0</v>
      </c>
      <c r="Z336" t="n">
        <v>0.0</v>
      </c>
      <c r="AA336" t="n">
        <v>21.0</v>
      </c>
      <c r="AB336" t="n">
        <v>0.0</v>
      </c>
      <c r="AC336" t="n">
        <v>9.0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Archana Bhujbal</t>
        </is>
      </c>
      <c r="AI336" s="1" t="n">
        <v>44658.701261574075</v>
      </c>
      <c r="AJ336" t="n">
        <v>365.0</v>
      </c>
      <c r="AK336" t="n">
        <v>1.0</v>
      </c>
      <c r="AL336" t="n">
        <v>0.0</v>
      </c>
      <c r="AM336" t="n">
        <v>1.0</v>
      </c>
      <c r="AN336" t="n">
        <v>0.0</v>
      </c>
      <c r="AO336" t="n">
        <v>1.0</v>
      </c>
      <c r="AP336" t="n">
        <v>6.0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WI220419363</t>
        </is>
      </c>
      <c r="B337" t="inlineStr">
        <is>
          <t>DATA_VALIDATION</t>
        </is>
      </c>
      <c r="C337" t="inlineStr">
        <is>
          <t>201330006290</t>
        </is>
      </c>
      <c r="D337" t="inlineStr">
        <is>
          <t>Folder</t>
        </is>
      </c>
      <c r="E337" s="2">
        <f>HYPERLINK("capsilon://?command=openfolder&amp;siteaddress=FAM.docvelocity-na8.net&amp;folderid=FXD4B1A449-424B-F8B5-E02D-4C09DCA3BDB9","FX22041303")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MI2204182076</t>
        </is>
      </c>
      <c r="J337" t="n">
        <v>59.0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44658.62574074074</v>
      </c>
      <c r="P337" s="1" t="n">
        <v>44658.70295138889</v>
      </c>
      <c r="Q337" t="n">
        <v>6367.0</v>
      </c>
      <c r="R337" t="n">
        <v>304.0</v>
      </c>
      <c r="S337" t="b">
        <v>0</v>
      </c>
      <c r="T337" t="inlineStr">
        <is>
          <t>N/A</t>
        </is>
      </c>
      <c r="U337" t="b">
        <v>0</v>
      </c>
      <c r="V337" t="inlineStr">
        <is>
          <t>Sagar Belhekar</t>
        </is>
      </c>
      <c r="W337" s="1" t="n">
        <v>44658.63112268518</v>
      </c>
      <c r="X337" t="n">
        <v>159.0</v>
      </c>
      <c r="Y337" t="n">
        <v>54.0</v>
      </c>
      <c r="Z337" t="n">
        <v>0.0</v>
      </c>
      <c r="AA337" t="n">
        <v>54.0</v>
      </c>
      <c r="AB337" t="n">
        <v>0.0</v>
      </c>
      <c r="AC337" t="n">
        <v>1.0</v>
      </c>
      <c r="AD337" t="n">
        <v>5.0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44658.70295138889</v>
      </c>
      <c r="AJ337" t="n">
        <v>145.0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WI220419365</t>
        </is>
      </c>
      <c r="B338" t="inlineStr">
        <is>
          <t>DATA_VALIDATION</t>
        </is>
      </c>
      <c r="C338" t="inlineStr">
        <is>
          <t>201330006290</t>
        </is>
      </c>
      <c r="D338" t="inlineStr">
        <is>
          <t>Folder</t>
        </is>
      </c>
      <c r="E338" s="2">
        <f>HYPERLINK("capsilon://?command=openfolder&amp;siteaddress=FAM.docvelocity-na8.net&amp;folderid=FXD4B1A449-424B-F8B5-E02D-4C09DCA3BDB9","FX22041303")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MI2204182087</t>
        </is>
      </c>
      <c r="J338" t="n">
        <v>59.0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44658.625763888886</v>
      </c>
      <c r="P338" s="1" t="n">
        <v>44658.70450231482</v>
      </c>
      <c r="Q338" t="n">
        <v>6489.0</v>
      </c>
      <c r="R338" t="n">
        <v>314.0</v>
      </c>
      <c r="S338" t="b">
        <v>0</v>
      </c>
      <c r="T338" t="inlineStr">
        <is>
          <t>N/A</t>
        </is>
      </c>
      <c r="U338" t="b">
        <v>0</v>
      </c>
      <c r="V338" t="inlineStr">
        <is>
          <t>Pooja Supekar</t>
        </is>
      </c>
      <c r="W338" s="1" t="n">
        <v>44658.63246527778</v>
      </c>
      <c r="X338" t="n">
        <v>181.0</v>
      </c>
      <c r="Y338" t="n">
        <v>54.0</v>
      </c>
      <c r="Z338" t="n">
        <v>0.0</v>
      </c>
      <c r="AA338" t="n">
        <v>54.0</v>
      </c>
      <c r="AB338" t="n">
        <v>0.0</v>
      </c>
      <c r="AC338" t="n">
        <v>1.0</v>
      </c>
      <c r="AD338" t="n">
        <v>5.0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44658.70450231482</v>
      </c>
      <c r="AJ338" t="n">
        <v>133.0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5.0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WI220419366</t>
        </is>
      </c>
      <c r="B339" t="inlineStr">
        <is>
          <t>DATA_VALIDATION</t>
        </is>
      </c>
      <c r="C339" t="inlineStr">
        <is>
          <t>201330006290</t>
        </is>
      </c>
      <c r="D339" t="inlineStr">
        <is>
          <t>Folder</t>
        </is>
      </c>
      <c r="E339" s="2">
        <f>HYPERLINK("capsilon://?command=openfolder&amp;siteaddress=FAM.docvelocity-na8.net&amp;folderid=FXD4B1A449-424B-F8B5-E02D-4C09DCA3BDB9","FX22041303")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MI2204182103</t>
        </is>
      </c>
      <c r="J339" t="n">
        <v>28.0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44658.62594907408</v>
      </c>
      <c r="P339" s="1" t="n">
        <v>44658.70824074074</v>
      </c>
      <c r="Q339" t="n">
        <v>5842.0</v>
      </c>
      <c r="R339" t="n">
        <v>1268.0</v>
      </c>
      <c r="S339" t="b">
        <v>0</v>
      </c>
      <c r="T339" t="inlineStr">
        <is>
          <t>N/A</t>
        </is>
      </c>
      <c r="U339" t="b">
        <v>0</v>
      </c>
      <c r="V339" t="inlineStr">
        <is>
          <t>Swapnil Kadam</t>
        </is>
      </c>
      <c r="W339" s="1" t="n">
        <v>44658.641921296294</v>
      </c>
      <c r="X339" t="n">
        <v>935.0</v>
      </c>
      <c r="Y339" t="n">
        <v>21.0</v>
      </c>
      <c r="Z339" t="n">
        <v>0.0</v>
      </c>
      <c r="AA339" t="n">
        <v>21.0</v>
      </c>
      <c r="AB339" t="n">
        <v>0.0</v>
      </c>
      <c r="AC339" t="n">
        <v>18.0</v>
      </c>
      <c r="AD339" t="n">
        <v>7.0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44658.70824074074</v>
      </c>
      <c r="AJ339" t="n">
        <v>322.0</v>
      </c>
      <c r="AK339" t="n">
        <v>4.0</v>
      </c>
      <c r="AL339" t="n">
        <v>0.0</v>
      </c>
      <c r="AM339" t="n">
        <v>4.0</v>
      </c>
      <c r="AN339" t="n">
        <v>0.0</v>
      </c>
      <c r="AO339" t="n">
        <v>4.0</v>
      </c>
      <c r="AP339" t="n">
        <v>3.0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WI220419390</t>
        </is>
      </c>
      <c r="B340" t="inlineStr">
        <is>
          <t>DATA_VALIDATION</t>
        </is>
      </c>
      <c r="C340" t="inlineStr">
        <is>
          <t>201300022606</t>
        </is>
      </c>
      <c r="D340" t="inlineStr">
        <is>
          <t>Folder</t>
        </is>
      </c>
      <c r="E340" s="2">
        <f>HYPERLINK("capsilon://?command=openfolder&amp;siteaddress=FAM.docvelocity-na8.net&amp;folderid=FX88A956D5-B8F4-F9D2-0D54-D895A6B4E1F0","FX220313839")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MI2204182329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44658.62899305556</v>
      </c>
      <c r="P340" s="1" t="n">
        <v>44658.78130787037</v>
      </c>
      <c r="Q340" t="n">
        <v>11934.0</v>
      </c>
      <c r="R340" t="n">
        <v>1226.0</v>
      </c>
      <c r="S340" t="b">
        <v>0</v>
      </c>
      <c r="T340" t="inlineStr">
        <is>
          <t>N/A</t>
        </is>
      </c>
      <c r="U340" t="b">
        <v>0</v>
      </c>
      <c r="V340" t="inlineStr">
        <is>
          <t>Bhagyashree Takawale</t>
        </is>
      </c>
      <c r="W340" s="1" t="n">
        <v>44658.646203703705</v>
      </c>
      <c r="X340" t="n">
        <v>647.0</v>
      </c>
      <c r="Y340" t="n">
        <v>21.0</v>
      </c>
      <c r="Z340" t="n">
        <v>0.0</v>
      </c>
      <c r="AA340" t="n">
        <v>21.0</v>
      </c>
      <c r="AB340" t="n">
        <v>0.0</v>
      </c>
      <c r="AC340" t="n">
        <v>2.0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Ketan Pathak</t>
        </is>
      </c>
      <c r="AI340" s="1" t="n">
        <v>44658.78130787037</v>
      </c>
      <c r="AJ340" t="n">
        <v>348.0</v>
      </c>
      <c r="AK340" t="n">
        <v>2.0</v>
      </c>
      <c r="AL340" t="n">
        <v>0.0</v>
      </c>
      <c r="AM340" t="n">
        <v>2.0</v>
      </c>
      <c r="AN340" t="n">
        <v>0.0</v>
      </c>
      <c r="AO340" t="n">
        <v>2.0</v>
      </c>
      <c r="AP340" t="n">
        <v>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WI220419403</t>
        </is>
      </c>
      <c r="B341" t="inlineStr">
        <is>
          <t>DATA_VALIDATION</t>
        </is>
      </c>
      <c r="C341" t="inlineStr">
        <is>
          <t>201300022684</t>
        </is>
      </c>
      <c r="D341" t="inlineStr">
        <is>
          <t>Folder</t>
        </is>
      </c>
      <c r="E341" s="2">
        <f>HYPERLINK("capsilon://?command=openfolder&amp;siteaddress=FAM.docvelocity-na8.net&amp;folderid=FX66E43B3F-FF13-5589-58FD-CE191B33367A","FX22041239")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MI2204182609</t>
        </is>
      </c>
      <c r="J341" t="n">
        <v>57.0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44658.631585648145</v>
      </c>
      <c r="P341" s="1" t="n">
        <v>44658.779953703706</v>
      </c>
      <c r="Q341" t="n">
        <v>12552.0</v>
      </c>
      <c r="R341" t="n">
        <v>267.0</v>
      </c>
      <c r="S341" t="b">
        <v>0</v>
      </c>
      <c r="T341" t="inlineStr">
        <is>
          <t>N/A</t>
        </is>
      </c>
      <c r="U341" t="b">
        <v>0</v>
      </c>
      <c r="V341" t="inlineStr">
        <is>
          <t>Pooja Supekar</t>
        </is>
      </c>
      <c r="W341" s="1" t="n">
        <v>44658.634409722225</v>
      </c>
      <c r="X341" t="n">
        <v>167.0</v>
      </c>
      <c r="Y341" t="n">
        <v>52.0</v>
      </c>
      <c r="Z341" t="n">
        <v>0.0</v>
      </c>
      <c r="AA341" t="n">
        <v>52.0</v>
      </c>
      <c r="AB341" t="n">
        <v>0.0</v>
      </c>
      <c r="AC341" t="n">
        <v>1.0</v>
      </c>
      <c r="AD341" t="n">
        <v>5.0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44658.779953703706</v>
      </c>
      <c r="AJ341" t="n">
        <v>96.0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5.0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WI220419404</t>
        </is>
      </c>
      <c r="B342" t="inlineStr">
        <is>
          <t>DATA_VALIDATION</t>
        </is>
      </c>
      <c r="C342" t="inlineStr">
        <is>
          <t>201110012601</t>
        </is>
      </c>
      <c r="D342" t="inlineStr">
        <is>
          <t>Folder</t>
        </is>
      </c>
      <c r="E342" s="2">
        <f>HYPERLINK("capsilon://?command=openfolder&amp;siteaddress=FAM.docvelocity-na8.net&amp;folderid=FXD4025E7B-71CE-C826-4803-37B38D371C8A","FX22037091")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MI2204179284</t>
        </is>
      </c>
      <c r="J342" t="n">
        <v>293.0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44658.631747685184</v>
      </c>
      <c r="P342" s="1" t="n">
        <v>44658.653657407405</v>
      </c>
      <c r="Q342" t="n">
        <v>19.0</v>
      </c>
      <c r="R342" t="n">
        <v>1874.0</v>
      </c>
      <c r="S342" t="b">
        <v>0</v>
      </c>
      <c r="T342" t="inlineStr">
        <is>
          <t>N/A</t>
        </is>
      </c>
      <c r="U342" t="b">
        <v>1</v>
      </c>
      <c r="V342" t="inlineStr">
        <is>
          <t>Shubham Karwate</t>
        </is>
      </c>
      <c r="W342" s="1" t="n">
        <v>44658.64236111111</v>
      </c>
      <c r="X342" t="n">
        <v>733.0</v>
      </c>
      <c r="Y342" t="n">
        <v>235.0</v>
      </c>
      <c r="Z342" t="n">
        <v>0.0</v>
      </c>
      <c r="AA342" t="n">
        <v>235.0</v>
      </c>
      <c r="AB342" t="n">
        <v>0.0</v>
      </c>
      <c r="AC342" t="n">
        <v>18.0</v>
      </c>
      <c r="AD342" t="n">
        <v>58.0</v>
      </c>
      <c r="AE342" t="n">
        <v>0.0</v>
      </c>
      <c r="AF342" t="n">
        <v>0.0</v>
      </c>
      <c r="AG342" t="n">
        <v>0.0</v>
      </c>
      <c r="AH342" t="inlineStr">
        <is>
          <t>Ketan Pathak</t>
        </is>
      </c>
      <c r="AI342" s="1" t="n">
        <v>44658.653657407405</v>
      </c>
      <c r="AJ342" t="n">
        <v>971.0</v>
      </c>
      <c r="AK342" t="n">
        <v>1.0</v>
      </c>
      <c r="AL342" t="n">
        <v>0.0</v>
      </c>
      <c r="AM342" t="n">
        <v>1.0</v>
      </c>
      <c r="AN342" t="n">
        <v>0.0</v>
      </c>
      <c r="AO342" t="n">
        <v>1.0</v>
      </c>
      <c r="AP342" t="n">
        <v>57.0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WI220419405</t>
        </is>
      </c>
      <c r="B343" t="inlineStr">
        <is>
          <t>DATA_VALIDATION</t>
        </is>
      </c>
      <c r="C343" t="inlineStr">
        <is>
          <t>201300022684</t>
        </is>
      </c>
      <c r="D343" t="inlineStr">
        <is>
          <t>Folder</t>
        </is>
      </c>
      <c r="E343" s="2">
        <f>HYPERLINK("capsilon://?command=openfolder&amp;siteaddress=FAM.docvelocity-na8.net&amp;folderid=FX66E43B3F-FF13-5589-58FD-CE191B33367A","FX22041239")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MI2204182621</t>
        </is>
      </c>
      <c r="J343" t="n">
        <v>57.0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44658.63193287037</v>
      </c>
      <c r="P343" s="1" t="n">
        <v>44658.781168981484</v>
      </c>
      <c r="Q343" t="n">
        <v>12538.0</v>
      </c>
      <c r="R343" t="n">
        <v>356.0</v>
      </c>
      <c r="S343" t="b">
        <v>0</v>
      </c>
      <c r="T343" t="inlineStr">
        <is>
          <t>N/A</t>
        </is>
      </c>
      <c r="U343" t="b">
        <v>0</v>
      </c>
      <c r="V343" t="inlineStr">
        <is>
          <t>Shivani Rapariya</t>
        </is>
      </c>
      <c r="W343" s="1" t="n">
        <v>44658.63552083333</v>
      </c>
      <c r="X343" t="n">
        <v>252.0</v>
      </c>
      <c r="Y343" t="n">
        <v>52.0</v>
      </c>
      <c r="Z343" t="n">
        <v>0.0</v>
      </c>
      <c r="AA343" t="n">
        <v>52.0</v>
      </c>
      <c r="AB343" t="n">
        <v>0.0</v>
      </c>
      <c r="AC343" t="n">
        <v>1.0</v>
      </c>
      <c r="AD343" t="n">
        <v>5.0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44658.781168981484</v>
      </c>
      <c r="AJ343" t="n">
        <v>104.0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5.0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WI220419406</t>
        </is>
      </c>
      <c r="B344" t="inlineStr">
        <is>
          <t>DATA_VALIDATION</t>
        </is>
      </c>
      <c r="C344" t="inlineStr">
        <is>
          <t>201300022684</t>
        </is>
      </c>
      <c r="D344" t="inlineStr">
        <is>
          <t>Folder</t>
        </is>
      </c>
      <c r="E344" s="2">
        <f>HYPERLINK("capsilon://?command=openfolder&amp;siteaddress=FAM.docvelocity-na8.net&amp;folderid=FX66E43B3F-FF13-5589-58FD-CE191B33367A","FX22041239")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MI2204182633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44658.63203703704</v>
      </c>
      <c r="P344" s="1" t="n">
        <v>44658.78194444445</v>
      </c>
      <c r="Q344" t="n">
        <v>12628.0</v>
      </c>
      <c r="R344" t="n">
        <v>324.0</v>
      </c>
      <c r="S344" t="b">
        <v>0</v>
      </c>
      <c r="T344" t="inlineStr">
        <is>
          <t>N/A</t>
        </is>
      </c>
      <c r="U344" t="b">
        <v>0</v>
      </c>
      <c r="V344" t="inlineStr">
        <is>
          <t>Samadhan Kamble</t>
        </is>
      </c>
      <c r="W344" s="1" t="n">
        <v>44658.638078703705</v>
      </c>
      <c r="X344" t="n">
        <v>214.0</v>
      </c>
      <c r="Y344" t="n">
        <v>21.0</v>
      </c>
      <c r="Z344" t="n">
        <v>0.0</v>
      </c>
      <c r="AA344" t="n">
        <v>21.0</v>
      </c>
      <c r="AB344" t="n">
        <v>0.0</v>
      </c>
      <c r="AC344" t="n">
        <v>0.0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Vikash Suryakanth Parmar</t>
        </is>
      </c>
      <c r="AI344" s="1" t="n">
        <v>44658.78194444445</v>
      </c>
      <c r="AJ344" t="n">
        <v>66.0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WI220419414</t>
        </is>
      </c>
      <c r="B345" t="inlineStr">
        <is>
          <t>DATA_VALIDATION</t>
        </is>
      </c>
      <c r="C345" t="inlineStr">
        <is>
          <t>201330006290</t>
        </is>
      </c>
      <c r="D345" t="inlineStr">
        <is>
          <t>Folder</t>
        </is>
      </c>
      <c r="E345" s="2">
        <f>HYPERLINK("capsilon://?command=openfolder&amp;siteaddress=FAM.docvelocity-na8.net&amp;folderid=FXD4B1A449-424B-F8B5-E02D-4C09DCA3BDB9","FX22041303")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MI2204181916</t>
        </is>
      </c>
      <c r="J345" t="n">
        <v>56.0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44658.63408564815</v>
      </c>
      <c r="P345" s="1" t="n">
        <v>44658.64822916667</v>
      </c>
      <c r="Q345" t="n">
        <v>876.0</v>
      </c>
      <c r="R345" t="n">
        <v>346.0</v>
      </c>
      <c r="S345" t="b">
        <v>0</v>
      </c>
      <c r="T345" t="inlineStr">
        <is>
          <t>N/A</t>
        </is>
      </c>
      <c r="U345" t="b">
        <v>1</v>
      </c>
      <c r="V345" t="inlineStr">
        <is>
          <t>Pooja Supekar</t>
        </is>
      </c>
      <c r="W345" s="1" t="n">
        <v>44658.63601851852</v>
      </c>
      <c r="X345" t="n">
        <v>138.0</v>
      </c>
      <c r="Y345" t="n">
        <v>42.0</v>
      </c>
      <c r="Z345" t="n">
        <v>0.0</v>
      </c>
      <c r="AA345" t="n">
        <v>42.0</v>
      </c>
      <c r="AB345" t="n">
        <v>0.0</v>
      </c>
      <c r="AC345" t="n">
        <v>0.0</v>
      </c>
      <c r="AD345" t="n">
        <v>14.0</v>
      </c>
      <c r="AE345" t="n">
        <v>0.0</v>
      </c>
      <c r="AF345" t="n">
        <v>0.0</v>
      </c>
      <c r="AG345" t="n">
        <v>0.0</v>
      </c>
      <c r="AH345" t="inlineStr">
        <is>
          <t>Archana Bhujbal</t>
        </is>
      </c>
      <c r="AI345" s="1" t="n">
        <v>44658.64822916667</v>
      </c>
      <c r="AJ345" t="n">
        <v>208.0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14.0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WI220419442</t>
        </is>
      </c>
      <c r="B346" t="inlineStr">
        <is>
          <t>DATA_VALIDATION</t>
        </is>
      </c>
      <c r="C346" t="inlineStr">
        <is>
          <t>201300022620</t>
        </is>
      </c>
      <c r="D346" t="inlineStr">
        <is>
          <t>Folder</t>
        </is>
      </c>
      <c r="E346" s="2">
        <f>HYPERLINK("capsilon://?command=openfolder&amp;siteaddress=FAM.docvelocity-na8.net&amp;folderid=FX354806A9-F86A-A484-6ADE-E4C806868291","FX220314056")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MI2204183376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44658.639756944445</v>
      </c>
      <c r="P346" s="1" t="n">
        <v>44658.78430555556</v>
      </c>
      <c r="Q346" t="n">
        <v>11562.0</v>
      </c>
      <c r="R346" t="n">
        <v>927.0</v>
      </c>
      <c r="S346" t="b">
        <v>0</v>
      </c>
      <c r="T346" t="inlineStr">
        <is>
          <t>N/A</t>
        </is>
      </c>
      <c r="U346" t="b">
        <v>0</v>
      </c>
      <c r="V346" t="inlineStr">
        <is>
          <t>Shivani Narwade</t>
        </is>
      </c>
      <c r="W346" s="1" t="n">
        <v>44658.64902777778</v>
      </c>
      <c r="X346" t="n">
        <v>636.0</v>
      </c>
      <c r="Y346" t="n">
        <v>52.0</v>
      </c>
      <c r="Z346" t="n">
        <v>0.0</v>
      </c>
      <c r="AA346" t="n">
        <v>52.0</v>
      </c>
      <c r="AB346" t="n">
        <v>0.0</v>
      </c>
      <c r="AC346" t="n">
        <v>32.0</v>
      </c>
      <c r="AD346" t="n">
        <v>-52.0</v>
      </c>
      <c r="AE346" t="n">
        <v>0.0</v>
      </c>
      <c r="AF346" t="n">
        <v>0.0</v>
      </c>
      <c r="AG346" t="n">
        <v>0.0</v>
      </c>
      <c r="AH346" t="inlineStr">
        <is>
          <t>Ketan Pathak</t>
        </is>
      </c>
      <c r="AI346" s="1" t="n">
        <v>44658.78430555556</v>
      </c>
      <c r="AJ346" t="n">
        <v>258.0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-52.0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WI220419443</t>
        </is>
      </c>
      <c r="B347" t="inlineStr">
        <is>
          <t>DATA_VALIDATION</t>
        </is>
      </c>
      <c r="C347" t="inlineStr">
        <is>
          <t>201300022620</t>
        </is>
      </c>
      <c r="D347" t="inlineStr">
        <is>
          <t>Folder</t>
        </is>
      </c>
      <c r="E347" s="2">
        <f>HYPERLINK("capsilon://?command=openfolder&amp;siteaddress=FAM.docvelocity-na8.net&amp;folderid=FX354806A9-F86A-A484-6ADE-E4C806868291","FX220314056")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MI2204183379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1.0</v>
      </c>
      <c r="O347" s="1" t="n">
        <v>44658.640011574076</v>
      </c>
      <c r="P347" s="1" t="n">
        <v>44658.69917824074</v>
      </c>
      <c r="Q347" t="n">
        <v>4389.0</v>
      </c>
      <c r="R347" t="n">
        <v>723.0</v>
      </c>
      <c r="S347" t="b">
        <v>0</v>
      </c>
      <c r="T347" t="inlineStr">
        <is>
          <t>N/A</t>
        </is>
      </c>
      <c r="U347" t="b">
        <v>0</v>
      </c>
      <c r="V347" t="inlineStr">
        <is>
          <t>Suraj Toradmal</t>
        </is>
      </c>
      <c r="W347" s="1" t="n">
        <v>44658.69917824074</v>
      </c>
      <c r="X347" t="n">
        <v>104.0</v>
      </c>
      <c r="Y347" t="n">
        <v>0.0</v>
      </c>
      <c r="Z347" t="n">
        <v>0.0</v>
      </c>
      <c r="AA347" t="n">
        <v>0.0</v>
      </c>
      <c r="AB347" t="n">
        <v>0.0</v>
      </c>
      <c r="AC347" t="n">
        <v>0.0</v>
      </c>
      <c r="AD347" t="n">
        <v>0.0</v>
      </c>
      <c r="AE347" t="n">
        <v>52.0</v>
      </c>
      <c r="AF347" t="n">
        <v>0.0</v>
      </c>
      <c r="AG347" t="n">
        <v>2.0</v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WI220419445</t>
        </is>
      </c>
      <c r="B348" t="inlineStr">
        <is>
          <t>DATA_VALIDATION</t>
        </is>
      </c>
      <c r="C348" t="inlineStr">
        <is>
          <t>201300022643</t>
        </is>
      </c>
      <c r="D348" t="inlineStr">
        <is>
          <t>Folder</t>
        </is>
      </c>
      <c r="E348" s="2">
        <f>HYPERLINK("capsilon://?command=openfolder&amp;siteaddress=FAM.docvelocity-na8.net&amp;folderid=FX23FA1E61-DB25-A17A-BEEC-B0DE88167579","FX2204347")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MI2204183374</t>
        </is>
      </c>
      <c r="J348" t="n">
        <v>419.0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44658.64068287037</v>
      </c>
      <c r="P348" s="1" t="n">
        <v>44658.7065162037</v>
      </c>
      <c r="Q348" t="n">
        <v>4680.0</v>
      </c>
      <c r="R348" t="n">
        <v>1008.0</v>
      </c>
      <c r="S348" t="b">
        <v>0</v>
      </c>
      <c r="T348" t="inlineStr">
        <is>
          <t>N/A</t>
        </is>
      </c>
      <c r="U348" t="b">
        <v>0</v>
      </c>
      <c r="V348" t="inlineStr">
        <is>
          <t>Suraj Toradmal</t>
        </is>
      </c>
      <c r="W348" s="1" t="n">
        <v>44658.7065162037</v>
      </c>
      <c r="X348" t="n">
        <v>633.0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419.0</v>
      </c>
      <c r="AE348" t="n">
        <v>381.0</v>
      </c>
      <c r="AF348" t="n">
        <v>0.0</v>
      </c>
      <c r="AG348" t="n">
        <v>18.0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WI220419510</t>
        </is>
      </c>
      <c r="B349" t="inlineStr">
        <is>
          <t>DATA_VALIDATION</t>
        </is>
      </c>
      <c r="C349" t="inlineStr">
        <is>
          <t>201308008368</t>
        </is>
      </c>
      <c r="D349" t="inlineStr">
        <is>
          <t>Folder</t>
        </is>
      </c>
      <c r="E349" s="2">
        <f>HYPERLINK("capsilon://?command=openfolder&amp;siteaddress=FAM.docvelocity-na8.net&amp;folderid=FXC6827D08-849C-E464-E56A-85031C66B2CB","FX22041006")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MI2204184389</t>
        </is>
      </c>
      <c r="J349" t="n">
        <v>184.0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44658.65305555556</v>
      </c>
      <c r="P349" s="1" t="n">
        <v>44658.713159722225</v>
      </c>
      <c r="Q349" t="n">
        <v>4816.0</v>
      </c>
      <c r="R349" t="n">
        <v>377.0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44658.713159722225</v>
      </c>
      <c r="X349" t="n">
        <v>105.0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184.0</v>
      </c>
      <c r="AE349" t="n">
        <v>172.0</v>
      </c>
      <c r="AF349" t="n">
        <v>0.0</v>
      </c>
      <c r="AG349" t="n">
        <v>6.0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WI220419537</t>
        </is>
      </c>
      <c r="B350" t="inlineStr">
        <is>
          <t>DATA_VALIDATION</t>
        </is>
      </c>
      <c r="C350" t="inlineStr">
        <is>
          <t>201300022670</t>
        </is>
      </c>
      <c r="D350" t="inlineStr">
        <is>
          <t>Folder</t>
        </is>
      </c>
      <c r="E350" s="2">
        <f>HYPERLINK("capsilon://?command=openfolder&amp;siteaddress=FAM.docvelocity-na8.net&amp;folderid=FXF9CC45FD-7199-4486-64F4-108F205932F5","FX22041029")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MI2204184774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44658.65712962963</v>
      </c>
      <c r="P350" s="1" t="n">
        <v>44658.782118055555</v>
      </c>
      <c r="Q350" t="n">
        <v>10613.0</v>
      </c>
      <c r="R350" t="n">
        <v>186.0</v>
      </c>
      <c r="S350" t="b">
        <v>0</v>
      </c>
      <c r="T350" t="inlineStr">
        <is>
          <t>N/A</t>
        </is>
      </c>
      <c r="U350" t="b">
        <v>0</v>
      </c>
      <c r="V350" t="inlineStr">
        <is>
          <t>Swapnil Kadam</t>
        </is>
      </c>
      <c r="W350" s="1" t="n">
        <v>44658.669282407405</v>
      </c>
      <c r="X350" t="n">
        <v>172.0</v>
      </c>
      <c r="Y350" t="n">
        <v>0.0</v>
      </c>
      <c r="Z350" t="n">
        <v>0.0</v>
      </c>
      <c r="AA350" t="n">
        <v>0.0</v>
      </c>
      <c r="AB350" t="n">
        <v>9.0</v>
      </c>
      <c r="AC350" t="n">
        <v>1.0</v>
      </c>
      <c r="AD350" t="n">
        <v>0.0</v>
      </c>
      <c r="AE350" t="n">
        <v>0.0</v>
      </c>
      <c r="AF350" t="n">
        <v>0.0</v>
      </c>
      <c r="AG350" t="n">
        <v>0.0</v>
      </c>
      <c r="AH350" t="inlineStr">
        <is>
          <t>Vikash Suryakanth Parmar</t>
        </is>
      </c>
      <c r="AI350" s="1" t="n">
        <v>44658.782118055555</v>
      </c>
      <c r="AJ350" t="n">
        <v>14.0</v>
      </c>
      <c r="AK350" t="n">
        <v>0.0</v>
      </c>
      <c r="AL350" t="n">
        <v>0.0</v>
      </c>
      <c r="AM350" t="n">
        <v>0.0</v>
      </c>
      <c r="AN350" t="n">
        <v>9.0</v>
      </c>
      <c r="AO350" t="n">
        <v>0.0</v>
      </c>
      <c r="AP350" t="n">
        <v>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WI220419579</t>
        </is>
      </c>
      <c r="B351" t="inlineStr">
        <is>
          <t>DATA_VALIDATION</t>
        </is>
      </c>
      <c r="C351" t="inlineStr">
        <is>
          <t>201300022645</t>
        </is>
      </c>
      <c r="D351" t="inlineStr">
        <is>
          <t>Folder</t>
        </is>
      </c>
      <c r="E351" s="2">
        <f>HYPERLINK("capsilon://?command=openfolder&amp;siteaddress=FAM.docvelocity-na8.net&amp;folderid=FXD5CA8020-EABF-31EB-AC26-4C6FA6F37277","FX2204371")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MI2204185292</t>
        </is>
      </c>
      <c r="J351" t="n">
        <v>152.0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44658.66324074074</v>
      </c>
      <c r="P351" s="1" t="n">
        <v>44658.718310185184</v>
      </c>
      <c r="Q351" t="n">
        <v>4143.0</v>
      </c>
      <c r="R351" t="n">
        <v>615.0</v>
      </c>
      <c r="S351" t="b">
        <v>0</v>
      </c>
      <c r="T351" t="inlineStr">
        <is>
          <t>N/A</t>
        </is>
      </c>
      <c r="U351" t="b">
        <v>0</v>
      </c>
      <c r="V351" t="inlineStr">
        <is>
          <t>Suraj Toradmal</t>
        </is>
      </c>
      <c r="W351" s="1" t="n">
        <v>44658.718310185184</v>
      </c>
      <c r="X351" t="n">
        <v>437.0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152.0</v>
      </c>
      <c r="AE351" t="n">
        <v>146.0</v>
      </c>
      <c r="AF351" t="n">
        <v>0.0</v>
      </c>
      <c r="AG351" t="n">
        <v>8.0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WI220419691</t>
        </is>
      </c>
      <c r="B352" t="inlineStr">
        <is>
          <t>DATA_VALIDATION</t>
        </is>
      </c>
      <c r="C352" t="inlineStr">
        <is>
          <t>201300022753</t>
        </is>
      </c>
      <c r="D352" t="inlineStr">
        <is>
          <t>Folder</t>
        </is>
      </c>
      <c r="E352" s="2">
        <f>HYPERLINK("capsilon://?command=openfolder&amp;siteaddress=FAM.docvelocity-na8.net&amp;folderid=FXD9775687-185F-A24D-BCDA-695FEA24A05E","FX22042148")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MI2204186626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44658.679074074076</v>
      </c>
      <c r="P352" s="1" t="n">
        <v>44658.783113425925</v>
      </c>
      <c r="Q352" t="n">
        <v>7371.0</v>
      </c>
      <c r="R352" t="n">
        <v>1618.0</v>
      </c>
      <c r="S352" t="b">
        <v>0</v>
      </c>
      <c r="T352" t="inlineStr">
        <is>
          <t>N/A</t>
        </is>
      </c>
      <c r="U352" t="b">
        <v>0</v>
      </c>
      <c r="V352" t="inlineStr">
        <is>
          <t>Samadhan Kamble</t>
        </is>
      </c>
      <c r="W352" s="1" t="n">
        <v>44658.73085648148</v>
      </c>
      <c r="X352" t="n">
        <v>1204.0</v>
      </c>
      <c r="Y352" t="n">
        <v>37.0</v>
      </c>
      <c r="Z352" t="n">
        <v>0.0</v>
      </c>
      <c r="AA352" t="n">
        <v>37.0</v>
      </c>
      <c r="AB352" t="n">
        <v>0.0</v>
      </c>
      <c r="AC352" t="n">
        <v>28.0</v>
      </c>
      <c r="AD352" t="n">
        <v>-37.0</v>
      </c>
      <c r="AE352" t="n">
        <v>0.0</v>
      </c>
      <c r="AF352" t="n">
        <v>0.0</v>
      </c>
      <c r="AG352" t="n">
        <v>0.0</v>
      </c>
      <c r="AH352" t="inlineStr">
        <is>
          <t>Vikash Suryakanth Parmar</t>
        </is>
      </c>
      <c r="AI352" s="1" t="n">
        <v>44658.783113425925</v>
      </c>
      <c r="AJ352" t="n">
        <v>85.0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-37.0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WI22041973</t>
        </is>
      </c>
      <c r="B353" t="inlineStr">
        <is>
          <t>DATA_VALIDATION</t>
        </is>
      </c>
      <c r="C353" t="inlineStr">
        <is>
          <t>201330006207</t>
        </is>
      </c>
      <c r="D353" t="inlineStr">
        <is>
          <t>Folder</t>
        </is>
      </c>
      <c r="E353" s="2">
        <f>HYPERLINK("capsilon://?command=openfolder&amp;siteaddress=FAM.docvelocity-na8.net&amp;folderid=FX5FE1E230-9F33-EE92-9EC4-07352C708F82","FX220313827")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MI220420665</t>
        </is>
      </c>
      <c r="J353" t="n">
        <v>61.0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44652.56863425926</v>
      </c>
      <c r="P353" s="1" t="n">
        <v>44652.64494212963</v>
      </c>
      <c r="Q353" t="n">
        <v>6078.0</v>
      </c>
      <c r="R353" t="n">
        <v>515.0</v>
      </c>
      <c r="S353" t="b">
        <v>0</v>
      </c>
      <c r="T353" t="inlineStr">
        <is>
          <t>N/A</t>
        </is>
      </c>
      <c r="U353" t="b">
        <v>0</v>
      </c>
      <c r="V353" t="inlineStr">
        <is>
          <t>Swapnil Chavan</t>
        </is>
      </c>
      <c r="W353" s="1" t="n">
        <v>44652.571284722224</v>
      </c>
      <c r="X353" t="n">
        <v>226.0</v>
      </c>
      <c r="Y353" t="n">
        <v>56.0</v>
      </c>
      <c r="Z353" t="n">
        <v>0.0</v>
      </c>
      <c r="AA353" t="n">
        <v>56.0</v>
      </c>
      <c r="AB353" t="n">
        <v>0.0</v>
      </c>
      <c r="AC353" t="n">
        <v>0.0</v>
      </c>
      <c r="AD353" t="n">
        <v>5.0</v>
      </c>
      <c r="AE353" t="n">
        <v>0.0</v>
      </c>
      <c r="AF353" t="n">
        <v>0.0</v>
      </c>
      <c r="AG353" t="n">
        <v>0.0</v>
      </c>
      <c r="AH353" t="inlineStr">
        <is>
          <t>Mohini Shinde</t>
        </is>
      </c>
      <c r="AI353" s="1" t="n">
        <v>44652.64494212963</v>
      </c>
      <c r="AJ353" t="n">
        <v>289.0</v>
      </c>
      <c r="AK353" t="n">
        <v>2.0</v>
      </c>
      <c r="AL353" t="n">
        <v>0.0</v>
      </c>
      <c r="AM353" t="n">
        <v>2.0</v>
      </c>
      <c r="AN353" t="n">
        <v>0.0</v>
      </c>
      <c r="AO353" t="n">
        <v>2.0</v>
      </c>
      <c r="AP353" t="n">
        <v>3.0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WI22041974</t>
        </is>
      </c>
      <c r="B354" t="inlineStr">
        <is>
          <t>DATA_VALIDATION</t>
        </is>
      </c>
      <c r="C354" t="inlineStr">
        <is>
          <t>201330006207</t>
        </is>
      </c>
      <c r="D354" t="inlineStr">
        <is>
          <t>Folder</t>
        </is>
      </c>
      <c r="E354" s="2">
        <f>HYPERLINK("capsilon://?command=openfolder&amp;siteaddress=FAM.docvelocity-na8.net&amp;folderid=FX5FE1E230-9F33-EE92-9EC4-07352C708F82","FX220313827")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MI220420667</t>
        </is>
      </c>
      <c r="J354" t="n">
        <v>66.0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44652.568715277775</v>
      </c>
      <c r="P354" s="1" t="n">
        <v>44652.64319444444</v>
      </c>
      <c r="Q354" t="n">
        <v>6127.0</v>
      </c>
      <c r="R354" t="n">
        <v>308.0</v>
      </c>
      <c r="S354" t="b">
        <v>0</v>
      </c>
      <c r="T354" t="inlineStr">
        <is>
          <t>N/A</t>
        </is>
      </c>
      <c r="U354" t="b">
        <v>0</v>
      </c>
      <c r="V354" t="inlineStr">
        <is>
          <t>Swapnil Chavan</t>
        </is>
      </c>
      <c r="W354" s="1" t="n">
        <v>44652.573796296296</v>
      </c>
      <c r="X354" t="n">
        <v>216.0</v>
      </c>
      <c r="Y354" t="n">
        <v>61.0</v>
      </c>
      <c r="Z354" t="n">
        <v>0.0</v>
      </c>
      <c r="AA354" t="n">
        <v>61.0</v>
      </c>
      <c r="AB354" t="n">
        <v>0.0</v>
      </c>
      <c r="AC354" t="n">
        <v>1.0</v>
      </c>
      <c r="AD354" t="n">
        <v>5.0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44652.64319444444</v>
      </c>
      <c r="AJ354" t="n">
        <v>92.0</v>
      </c>
      <c r="AK354" t="n">
        <v>2.0</v>
      </c>
      <c r="AL354" t="n">
        <v>0.0</v>
      </c>
      <c r="AM354" t="n">
        <v>2.0</v>
      </c>
      <c r="AN354" t="n">
        <v>0.0</v>
      </c>
      <c r="AO354" t="n">
        <v>2.0</v>
      </c>
      <c r="AP354" t="n">
        <v>3.0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WI22041975</t>
        </is>
      </c>
      <c r="B355" t="inlineStr">
        <is>
          <t>DATA_VALIDATION</t>
        </is>
      </c>
      <c r="C355" t="inlineStr">
        <is>
          <t>201330006207</t>
        </is>
      </c>
      <c r="D355" t="inlineStr">
        <is>
          <t>Folder</t>
        </is>
      </c>
      <c r="E355" s="2">
        <f>HYPERLINK("capsilon://?command=openfolder&amp;siteaddress=FAM.docvelocity-na8.net&amp;folderid=FX5FE1E230-9F33-EE92-9EC4-07352C708F82","FX220313827")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MI220420677</t>
        </is>
      </c>
      <c r="J355" t="n">
        <v>51.0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44652.56896990741</v>
      </c>
      <c r="P355" s="1" t="n">
        <v>44652.64393518519</v>
      </c>
      <c r="Q355" t="n">
        <v>6009.0</v>
      </c>
      <c r="R355" t="n">
        <v>468.0</v>
      </c>
      <c r="S355" t="b">
        <v>0</v>
      </c>
      <c r="T355" t="inlineStr">
        <is>
          <t>N/A</t>
        </is>
      </c>
      <c r="U355" t="b">
        <v>0</v>
      </c>
      <c r="V355" t="inlineStr">
        <is>
          <t>Swapnil Chavan</t>
        </is>
      </c>
      <c r="W355" s="1" t="n">
        <v>44652.57849537037</v>
      </c>
      <c r="X355" t="n">
        <v>405.0</v>
      </c>
      <c r="Y355" t="n">
        <v>46.0</v>
      </c>
      <c r="Z355" t="n">
        <v>0.0</v>
      </c>
      <c r="AA355" t="n">
        <v>46.0</v>
      </c>
      <c r="AB355" t="n">
        <v>0.0</v>
      </c>
      <c r="AC355" t="n">
        <v>2.0</v>
      </c>
      <c r="AD355" t="n">
        <v>5.0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44652.64393518519</v>
      </c>
      <c r="AJ355" t="n">
        <v>63.0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5.0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WI22041976</t>
        </is>
      </c>
      <c r="B356" t="inlineStr">
        <is>
          <t>DATA_VALIDATION</t>
        </is>
      </c>
      <c r="C356" t="inlineStr">
        <is>
          <t>201330006207</t>
        </is>
      </c>
      <c r="D356" t="inlineStr">
        <is>
          <t>Folder</t>
        </is>
      </c>
      <c r="E356" s="2">
        <f>HYPERLINK("capsilon://?command=openfolder&amp;siteaddress=FAM.docvelocity-na8.net&amp;folderid=FX5FE1E230-9F33-EE92-9EC4-07352C708F82","FX220313827")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MI220420682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44652.56912037037</v>
      </c>
      <c r="P356" s="1" t="n">
        <v>44652.63716435185</v>
      </c>
      <c r="Q356" t="n">
        <v>5513.0</v>
      </c>
      <c r="R356" t="n">
        <v>366.0</v>
      </c>
      <c r="S356" t="b">
        <v>0</v>
      </c>
      <c r="T356" t="inlineStr">
        <is>
          <t>N/A</t>
        </is>
      </c>
      <c r="U356" t="b">
        <v>0</v>
      </c>
      <c r="V356" t="inlineStr">
        <is>
          <t>Suraj Toradmal</t>
        </is>
      </c>
      <c r="W356" s="1" t="n">
        <v>44652.63716435185</v>
      </c>
      <c r="X356" t="n">
        <v>94.0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28.0</v>
      </c>
      <c r="AE356" t="n">
        <v>21.0</v>
      </c>
      <c r="AF356" t="n">
        <v>0.0</v>
      </c>
      <c r="AG356" t="n">
        <v>2.0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WI22041977</t>
        </is>
      </c>
      <c r="B357" t="inlineStr">
        <is>
          <t>DATA_VALIDATION</t>
        </is>
      </c>
      <c r="C357" t="inlineStr">
        <is>
          <t>201330006207</t>
        </is>
      </c>
      <c r="D357" t="inlineStr">
        <is>
          <t>Folder</t>
        </is>
      </c>
      <c r="E357" s="2">
        <f>HYPERLINK("capsilon://?command=openfolder&amp;siteaddress=FAM.docvelocity-na8.net&amp;folderid=FX5FE1E230-9F33-EE92-9EC4-07352C708F82","FX220313827")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MI220420683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44652.56916666667</v>
      </c>
      <c r="P357" s="1" t="n">
        <v>44652.64440972222</v>
      </c>
      <c r="Q357" t="n">
        <v>6390.0</v>
      </c>
      <c r="R357" t="n">
        <v>111.0</v>
      </c>
      <c r="S357" t="b">
        <v>0</v>
      </c>
      <c r="T357" t="inlineStr">
        <is>
          <t>N/A</t>
        </is>
      </c>
      <c r="U357" t="b">
        <v>0</v>
      </c>
      <c r="V357" t="inlineStr">
        <is>
          <t>Ganesh Bavdiwale</t>
        </is>
      </c>
      <c r="W357" s="1" t="n">
        <v>44652.57541666667</v>
      </c>
      <c r="X357" t="n">
        <v>71.0</v>
      </c>
      <c r="Y357" t="n">
        <v>21.0</v>
      </c>
      <c r="Z357" t="n">
        <v>0.0</v>
      </c>
      <c r="AA357" t="n">
        <v>21.0</v>
      </c>
      <c r="AB357" t="n">
        <v>0.0</v>
      </c>
      <c r="AC357" t="n">
        <v>0.0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44652.64440972222</v>
      </c>
      <c r="AJ357" t="n">
        <v>40.0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WI220419782</t>
        </is>
      </c>
      <c r="B358" t="inlineStr">
        <is>
          <t>DATA_VALIDATION</t>
        </is>
      </c>
      <c r="C358" t="inlineStr">
        <is>
          <t>201300022708</t>
        </is>
      </c>
      <c r="D358" t="inlineStr">
        <is>
          <t>Folder</t>
        </is>
      </c>
      <c r="E358" s="2">
        <f>HYPERLINK("capsilon://?command=openfolder&amp;siteaddress=FAM.docvelocity-na8.net&amp;folderid=FX0256987B-EA7F-B767-44F4-656B416E2D3C","FX22041543")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MI2204187354</t>
        </is>
      </c>
      <c r="J358" t="n">
        <v>338.0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44658.6919212963</v>
      </c>
      <c r="P358" s="1" t="n">
        <v>44658.74391203704</v>
      </c>
      <c r="Q358" t="n">
        <v>3700.0</v>
      </c>
      <c r="R358" t="n">
        <v>792.0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44658.74391203704</v>
      </c>
      <c r="X358" t="n">
        <v>605.0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338.0</v>
      </c>
      <c r="AE358" t="n">
        <v>325.0</v>
      </c>
      <c r="AF358" t="n">
        <v>0.0</v>
      </c>
      <c r="AG358" t="n">
        <v>19.0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WI22041979</t>
        </is>
      </c>
      <c r="B359" t="inlineStr">
        <is>
          <t>DATA_VALIDATION</t>
        </is>
      </c>
      <c r="C359" t="inlineStr">
        <is>
          <t>201330006207</t>
        </is>
      </c>
      <c r="D359" t="inlineStr">
        <is>
          <t>Folder</t>
        </is>
      </c>
      <c r="E359" s="2">
        <f>HYPERLINK("capsilon://?command=openfolder&amp;siteaddress=FAM.docvelocity-na8.net&amp;folderid=FX5FE1E230-9F33-EE92-9EC4-07352C708F82","FX220313827")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MI220420688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44652.56932870371</v>
      </c>
      <c r="P359" s="1" t="n">
        <v>44652.64203703704</v>
      </c>
      <c r="Q359" t="n">
        <v>5988.0</v>
      </c>
      <c r="R359" t="n">
        <v>294.0</v>
      </c>
      <c r="S359" t="b">
        <v>0</v>
      </c>
      <c r="T359" t="inlineStr">
        <is>
          <t>N/A</t>
        </is>
      </c>
      <c r="U359" t="b">
        <v>0</v>
      </c>
      <c r="V359" t="inlineStr">
        <is>
          <t>Suraj Toradmal</t>
        </is>
      </c>
      <c r="W359" s="1" t="n">
        <v>44652.64203703704</v>
      </c>
      <c r="X359" t="n">
        <v>76.0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28.0</v>
      </c>
      <c r="AE359" t="n">
        <v>21.0</v>
      </c>
      <c r="AF359" t="n">
        <v>0.0</v>
      </c>
      <c r="AG359" t="n">
        <v>2.0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WI22041980</t>
        </is>
      </c>
      <c r="B360" t="inlineStr">
        <is>
          <t>DATA_VALIDATION</t>
        </is>
      </c>
      <c r="C360" t="inlineStr">
        <is>
          <t>201330006207</t>
        </is>
      </c>
      <c r="D360" t="inlineStr">
        <is>
          <t>Folder</t>
        </is>
      </c>
      <c r="E360" s="2">
        <f>HYPERLINK("capsilon://?command=openfolder&amp;siteaddress=FAM.docvelocity-na8.net&amp;folderid=FX5FE1E230-9F33-EE92-9EC4-07352C708F82","FX220313827")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MI220420694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44652.569386574076</v>
      </c>
      <c r="P360" s="1" t="n">
        <v>44652.64506944444</v>
      </c>
      <c r="Q360" t="n">
        <v>6253.0</v>
      </c>
      <c r="R360" t="n">
        <v>286.0</v>
      </c>
      <c r="S360" t="b">
        <v>0</v>
      </c>
      <c r="T360" t="inlineStr">
        <is>
          <t>N/A</t>
        </is>
      </c>
      <c r="U360" t="b">
        <v>0</v>
      </c>
      <c r="V360" t="inlineStr">
        <is>
          <t>Ganesh Bavdiwale</t>
        </is>
      </c>
      <c r="W360" s="1" t="n">
        <v>44652.57824074074</v>
      </c>
      <c r="X360" t="n">
        <v>230.0</v>
      </c>
      <c r="Y360" t="n">
        <v>21.0</v>
      </c>
      <c r="Z360" t="n">
        <v>0.0</v>
      </c>
      <c r="AA360" t="n">
        <v>21.0</v>
      </c>
      <c r="AB360" t="n">
        <v>0.0</v>
      </c>
      <c r="AC360" t="n">
        <v>18.0</v>
      </c>
      <c r="AD360" t="n">
        <v>7.0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44652.64506944444</v>
      </c>
      <c r="AJ360" t="n">
        <v>56.0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WI22041981</t>
        </is>
      </c>
      <c r="B361" t="inlineStr">
        <is>
          <t>DATA_VALIDATION</t>
        </is>
      </c>
      <c r="C361" t="inlineStr">
        <is>
          <t>201330006207</t>
        </is>
      </c>
      <c r="D361" t="inlineStr">
        <is>
          <t>Folder</t>
        </is>
      </c>
      <c r="E361" s="2">
        <f>HYPERLINK("capsilon://?command=openfolder&amp;siteaddress=FAM.docvelocity-na8.net&amp;folderid=FX5FE1E230-9F33-EE92-9EC4-07352C708F82","FX220313827")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MI220420705</t>
        </is>
      </c>
      <c r="J361" t="n">
        <v>46.0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44652.5694212963</v>
      </c>
      <c r="P361" s="1" t="n">
        <v>44652.64813657408</v>
      </c>
      <c r="Q361" t="n">
        <v>5827.0</v>
      </c>
      <c r="R361" t="n">
        <v>974.0</v>
      </c>
      <c r="S361" t="b">
        <v>0</v>
      </c>
      <c r="T361" t="inlineStr">
        <is>
          <t>N/A</t>
        </is>
      </c>
      <c r="U361" t="b">
        <v>0</v>
      </c>
      <c r="V361" t="inlineStr">
        <is>
          <t>Prajakta Jagannath Mane</t>
        </is>
      </c>
      <c r="W361" s="1" t="n">
        <v>44652.58400462963</v>
      </c>
      <c r="X361" t="n">
        <v>699.0</v>
      </c>
      <c r="Y361" t="n">
        <v>36.0</v>
      </c>
      <c r="Z361" t="n">
        <v>0.0</v>
      </c>
      <c r="AA361" t="n">
        <v>36.0</v>
      </c>
      <c r="AB361" t="n">
        <v>0.0</v>
      </c>
      <c r="AC361" t="n">
        <v>9.0</v>
      </c>
      <c r="AD361" t="n">
        <v>10.0</v>
      </c>
      <c r="AE361" t="n">
        <v>0.0</v>
      </c>
      <c r="AF361" t="n">
        <v>0.0</v>
      </c>
      <c r="AG361" t="n">
        <v>0.0</v>
      </c>
      <c r="AH361" t="inlineStr">
        <is>
          <t>Mohini Shinde</t>
        </is>
      </c>
      <c r="AI361" s="1" t="n">
        <v>44652.64813657408</v>
      </c>
      <c r="AJ361" t="n">
        <v>275.0</v>
      </c>
      <c r="AK361" t="n">
        <v>2.0</v>
      </c>
      <c r="AL361" t="n">
        <v>0.0</v>
      </c>
      <c r="AM361" t="n">
        <v>2.0</v>
      </c>
      <c r="AN361" t="n">
        <v>0.0</v>
      </c>
      <c r="AO361" t="n">
        <v>2.0</v>
      </c>
      <c r="AP361" t="n">
        <v>8.0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WI22041982</t>
        </is>
      </c>
      <c r="B362" t="inlineStr">
        <is>
          <t>DATA_VALIDATION</t>
        </is>
      </c>
      <c r="C362" t="inlineStr">
        <is>
          <t>201330006207</t>
        </is>
      </c>
      <c r="D362" t="inlineStr">
        <is>
          <t>Folder</t>
        </is>
      </c>
      <c r="E362" s="2">
        <f>HYPERLINK("capsilon://?command=openfolder&amp;siteaddress=FAM.docvelocity-na8.net&amp;folderid=FX5FE1E230-9F33-EE92-9EC4-07352C708F82","FX220313827")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MI220420709</t>
        </is>
      </c>
      <c r="J362" t="n">
        <v>41.0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44652.56945601852</v>
      </c>
      <c r="P362" s="1" t="n">
        <v>44652.646689814814</v>
      </c>
      <c r="Q362" t="n">
        <v>6116.0</v>
      </c>
      <c r="R362" t="n">
        <v>557.0</v>
      </c>
      <c r="S362" t="b">
        <v>0</v>
      </c>
      <c r="T362" t="inlineStr">
        <is>
          <t>N/A</t>
        </is>
      </c>
      <c r="U362" t="b">
        <v>0</v>
      </c>
      <c r="V362" t="inlineStr">
        <is>
          <t>Nayan Naramshettiwar</t>
        </is>
      </c>
      <c r="W362" s="1" t="n">
        <v>44652.58275462963</v>
      </c>
      <c r="X362" t="n">
        <v>418.0</v>
      </c>
      <c r="Y362" t="n">
        <v>36.0</v>
      </c>
      <c r="Z362" t="n">
        <v>0.0</v>
      </c>
      <c r="AA362" t="n">
        <v>36.0</v>
      </c>
      <c r="AB362" t="n">
        <v>0.0</v>
      </c>
      <c r="AC362" t="n">
        <v>8.0</v>
      </c>
      <c r="AD362" t="n">
        <v>5.0</v>
      </c>
      <c r="AE362" t="n">
        <v>0.0</v>
      </c>
      <c r="AF362" t="n">
        <v>0.0</v>
      </c>
      <c r="AG362" t="n">
        <v>0.0</v>
      </c>
      <c r="AH362" t="inlineStr">
        <is>
          <t>Vikash Suryakanth Parmar</t>
        </is>
      </c>
      <c r="AI362" s="1" t="n">
        <v>44652.646689814814</v>
      </c>
      <c r="AJ362" t="n">
        <v>139.0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4.0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WI220419827</t>
        </is>
      </c>
      <c r="B363" t="inlineStr">
        <is>
          <t>DATA_VALIDATION</t>
        </is>
      </c>
      <c r="C363" t="inlineStr">
        <is>
          <t>201130013617</t>
        </is>
      </c>
      <c r="D363" t="inlineStr">
        <is>
          <t>Folder</t>
        </is>
      </c>
      <c r="E363" s="2">
        <f>HYPERLINK("capsilon://?command=openfolder&amp;siteaddress=FAM.docvelocity-na8.net&amp;folderid=FX0EED0700-CAB7-069A-AF81-AFDAF3A1F074","FX22041482")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MI2204171372</t>
        </is>
      </c>
      <c r="J363" t="n">
        <v>469.0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44658.69425925926</v>
      </c>
      <c r="P363" s="1" t="n">
        <v>44658.771458333336</v>
      </c>
      <c r="Q363" t="n">
        <v>1155.0</v>
      </c>
      <c r="R363" t="n">
        <v>5515.0</v>
      </c>
      <c r="S363" t="b">
        <v>0</v>
      </c>
      <c r="T363" t="inlineStr">
        <is>
          <t>N/A</t>
        </is>
      </c>
      <c r="U363" t="b">
        <v>1</v>
      </c>
      <c r="V363" t="inlineStr">
        <is>
          <t>Shivani Rapariya</t>
        </is>
      </c>
      <c r="W363" s="1" t="n">
        <v>44658.72081018519</v>
      </c>
      <c r="X363" t="n">
        <v>2161.0</v>
      </c>
      <c r="Y363" t="n">
        <v>454.0</v>
      </c>
      <c r="Z363" t="n">
        <v>0.0</v>
      </c>
      <c r="AA363" t="n">
        <v>454.0</v>
      </c>
      <c r="AB363" t="n">
        <v>0.0</v>
      </c>
      <c r="AC363" t="n">
        <v>66.0</v>
      </c>
      <c r="AD363" t="n">
        <v>15.0</v>
      </c>
      <c r="AE363" t="n">
        <v>0.0</v>
      </c>
      <c r="AF363" t="n">
        <v>0.0</v>
      </c>
      <c r="AG363" t="n">
        <v>0.0</v>
      </c>
      <c r="AH363" t="inlineStr">
        <is>
          <t>Archana Bhujbal</t>
        </is>
      </c>
      <c r="AI363" s="1" t="n">
        <v>44658.771458333336</v>
      </c>
      <c r="AJ363" t="n">
        <v>3335.0</v>
      </c>
      <c r="AK363" t="n">
        <v>13.0</v>
      </c>
      <c r="AL363" t="n">
        <v>0.0</v>
      </c>
      <c r="AM363" t="n">
        <v>13.0</v>
      </c>
      <c r="AN363" t="n">
        <v>0.0</v>
      </c>
      <c r="AO363" t="n">
        <v>14.0</v>
      </c>
      <c r="AP363" t="n">
        <v>2.0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WI220419830</t>
        </is>
      </c>
      <c r="B364" t="inlineStr">
        <is>
          <t>DATA_VALIDATION</t>
        </is>
      </c>
      <c r="C364" t="inlineStr">
        <is>
          <t>201300022620</t>
        </is>
      </c>
      <c r="D364" t="inlineStr">
        <is>
          <t>Folder</t>
        </is>
      </c>
      <c r="E364" s="2">
        <f>HYPERLINK("capsilon://?command=openfolder&amp;siteaddress=FAM.docvelocity-na8.net&amp;folderid=FX354806A9-F86A-A484-6ADE-E4C806868291","FX220314056")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MI2204187660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44658.694560185184</v>
      </c>
      <c r="P364" s="1" t="n">
        <v>44658.78668981481</v>
      </c>
      <c r="Q364" t="n">
        <v>7416.0</v>
      </c>
      <c r="R364" t="n">
        <v>544.0</v>
      </c>
      <c r="S364" t="b">
        <v>0</v>
      </c>
      <c r="T364" t="inlineStr">
        <is>
          <t>N/A</t>
        </is>
      </c>
      <c r="U364" t="b">
        <v>0</v>
      </c>
      <c r="V364" t="inlineStr">
        <is>
          <t>Ganesh Bavdiwale</t>
        </is>
      </c>
      <c r="W364" s="1" t="n">
        <v>44658.719560185185</v>
      </c>
      <c r="X364" t="n">
        <v>256.0</v>
      </c>
      <c r="Y364" t="n">
        <v>52.0</v>
      </c>
      <c r="Z364" t="n">
        <v>0.0</v>
      </c>
      <c r="AA364" t="n">
        <v>52.0</v>
      </c>
      <c r="AB364" t="n">
        <v>0.0</v>
      </c>
      <c r="AC364" t="n">
        <v>38.0</v>
      </c>
      <c r="AD364" t="n">
        <v>-52.0</v>
      </c>
      <c r="AE364" t="n">
        <v>0.0</v>
      </c>
      <c r="AF364" t="n">
        <v>0.0</v>
      </c>
      <c r="AG364" t="n">
        <v>0.0</v>
      </c>
      <c r="AH364" t="inlineStr">
        <is>
          <t>Ketan Pathak</t>
        </is>
      </c>
      <c r="AI364" s="1" t="n">
        <v>44658.78668981481</v>
      </c>
      <c r="AJ364" t="n">
        <v>205.0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-52.0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WI220419835</t>
        </is>
      </c>
      <c r="B365" t="inlineStr">
        <is>
          <t>DATA_VALIDATION</t>
        </is>
      </c>
      <c r="C365" t="inlineStr">
        <is>
          <t>201300022620</t>
        </is>
      </c>
      <c r="D365" t="inlineStr">
        <is>
          <t>Folder</t>
        </is>
      </c>
      <c r="E365" s="2">
        <f>HYPERLINK("capsilon://?command=openfolder&amp;siteaddress=FAM.docvelocity-na8.net&amp;folderid=FX354806A9-F86A-A484-6ADE-E4C806868291","FX220314056")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MI2204187688</t>
        </is>
      </c>
      <c r="J365" t="n">
        <v>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44658.69474537037</v>
      </c>
      <c r="P365" s="1" t="n">
        <v>44658.744525462964</v>
      </c>
      <c r="Q365" t="n">
        <v>3814.0</v>
      </c>
      <c r="R365" t="n">
        <v>487.0</v>
      </c>
      <c r="S365" t="b">
        <v>0</v>
      </c>
      <c r="T365" t="inlineStr">
        <is>
          <t>N/A</t>
        </is>
      </c>
      <c r="U365" t="b">
        <v>0</v>
      </c>
      <c r="V365" t="inlineStr">
        <is>
          <t>Suraj Toradmal</t>
        </is>
      </c>
      <c r="W365" s="1" t="n">
        <v>44658.744525462964</v>
      </c>
      <c r="X365" t="n">
        <v>53.0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0.0</v>
      </c>
      <c r="AE365" t="n">
        <v>52.0</v>
      </c>
      <c r="AF365" t="n">
        <v>0.0</v>
      </c>
      <c r="AG365" t="n">
        <v>2.0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WI220419885</t>
        </is>
      </c>
      <c r="B366" t="inlineStr">
        <is>
          <t>DATA_VALIDATION</t>
        </is>
      </c>
      <c r="C366" t="inlineStr">
        <is>
          <t>201300022620</t>
        </is>
      </c>
      <c r="D366" t="inlineStr">
        <is>
          <t>Folder</t>
        </is>
      </c>
      <c r="E366" s="2">
        <f>HYPERLINK("capsilon://?command=openfolder&amp;siteaddress=FAM.docvelocity-na8.net&amp;folderid=FX354806A9-F86A-A484-6ADE-E4C806868291","FX220314056")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MI2204187997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44658.69873842593</v>
      </c>
      <c r="P366" s="1" t="n">
        <v>44658.784837962965</v>
      </c>
      <c r="Q366" t="n">
        <v>6267.0</v>
      </c>
      <c r="R366" t="n">
        <v>1172.0</v>
      </c>
      <c r="S366" t="b">
        <v>0</v>
      </c>
      <c r="T366" t="inlineStr">
        <is>
          <t>N/A</t>
        </is>
      </c>
      <c r="U366" t="b">
        <v>0</v>
      </c>
      <c r="V366" t="inlineStr">
        <is>
          <t>Shivani Rapariya</t>
        </is>
      </c>
      <c r="W366" s="1" t="n">
        <v>44658.73133101852</v>
      </c>
      <c r="X366" t="n">
        <v>884.0</v>
      </c>
      <c r="Y366" t="n">
        <v>52.0</v>
      </c>
      <c r="Z366" t="n">
        <v>0.0</v>
      </c>
      <c r="AA366" t="n">
        <v>52.0</v>
      </c>
      <c r="AB366" t="n">
        <v>0.0</v>
      </c>
      <c r="AC366" t="n">
        <v>41.0</v>
      </c>
      <c r="AD366" t="n">
        <v>-52.0</v>
      </c>
      <c r="AE366" t="n">
        <v>0.0</v>
      </c>
      <c r="AF366" t="n">
        <v>0.0</v>
      </c>
      <c r="AG366" t="n">
        <v>0.0</v>
      </c>
      <c r="AH366" t="inlineStr">
        <is>
          <t>Vikash Suryakanth Parmar</t>
        </is>
      </c>
      <c r="AI366" s="1" t="n">
        <v>44658.784837962965</v>
      </c>
      <c r="AJ366" t="n">
        <v>148.0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-52.0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WI220419893</t>
        </is>
      </c>
      <c r="B367" t="inlineStr">
        <is>
          <t>DATA_VALIDATION</t>
        </is>
      </c>
      <c r="C367" t="inlineStr">
        <is>
          <t>201300022745</t>
        </is>
      </c>
      <c r="D367" t="inlineStr">
        <is>
          <t>Folder</t>
        </is>
      </c>
      <c r="E367" s="2">
        <f>HYPERLINK("capsilon://?command=openfolder&amp;siteaddress=FAM.docvelocity-na8.net&amp;folderid=FXD83EFE66-D2E2-9B4F-DE4E-EB75913274C2","FX22042041")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MI2204172493</t>
        </is>
      </c>
      <c r="J367" t="n">
        <v>468.0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44658.69899305556</v>
      </c>
      <c r="P367" s="1" t="n">
        <v>44658.77581018519</v>
      </c>
      <c r="Q367" t="n">
        <v>1300.0</v>
      </c>
      <c r="R367" t="n">
        <v>5337.0</v>
      </c>
      <c r="S367" t="b">
        <v>0</v>
      </c>
      <c r="T367" t="inlineStr">
        <is>
          <t>N/A</t>
        </is>
      </c>
      <c r="U367" t="b">
        <v>1</v>
      </c>
      <c r="V367" t="inlineStr">
        <is>
          <t>Bhagyashree Takawale</t>
        </is>
      </c>
      <c r="W367" s="1" t="n">
        <v>44658.74170138889</v>
      </c>
      <c r="X367" t="n">
        <v>3684.0</v>
      </c>
      <c r="Y367" t="n">
        <v>417.0</v>
      </c>
      <c r="Z367" t="n">
        <v>0.0</v>
      </c>
      <c r="AA367" t="n">
        <v>417.0</v>
      </c>
      <c r="AB367" t="n">
        <v>0.0</v>
      </c>
      <c r="AC367" t="n">
        <v>50.0</v>
      </c>
      <c r="AD367" t="n">
        <v>51.0</v>
      </c>
      <c r="AE367" t="n">
        <v>0.0</v>
      </c>
      <c r="AF367" t="n">
        <v>0.0</v>
      </c>
      <c r="AG367" t="n">
        <v>0.0</v>
      </c>
      <c r="AH367" t="inlineStr">
        <is>
          <t>Dashrath Soren</t>
        </is>
      </c>
      <c r="AI367" s="1" t="n">
        <v>44658.77581018519</v>
      </c>
      <c r="AJ367" t="n">
        <v>1653.0</v>
      </c>
      <c r="AK367" t="n">
        <v>3.0</v>
      </c>
      <c r="AL367" t="n">
        <v>0.0</v>
      </c>
      <c r="AM367" t="n">
        <v>3.0</v>
      </c>
      <c r="AN367" t="n">
        <v>0.0</v>
      </c>
      <c r="AO367" t="n">
        <v>3.0</v>
      </c>
      <c r="AP367" t="n">
        <v>48.0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WI220419903</t>
        </is>
      </c>
      <c r="B368" t="inlineStr">
        <is>
          <t>DATA_VALIDATION</t>
        </is>
      </c>
      <c r="C368" t="inlineStr">
        <is>
          <t>201300022620</t>
        </is>
      </c>
      <c r="D368" t="inlineStr">
        <is>
          <t>Folder</t>
        </is>
      </c>
      <c r="E368" s="2">
        <f>HYPERLINK("capsilon://?command=openfolder&amp;siteaddress=FAM.docvelocity-na8.net&amp;folderid=FX354806A9-F86A-A484-6ADE-E4C806868291","FX220314056")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MI2204188047</t>
        </is>
      </c>
      <c r="J368" t="n">
        <v>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44658.699224537035</v>
      </c>
      <c r="P368" s="1" t="n">
        <v>44658.74517361111</v>
      </c>
      <c r="Q368" t="n">
        <v>3765.0</v>
      </c>
      <c r="R368" t="n">
        <v>205.0</v>
      </c>
      <c r="S368" t="b">
        <v>0</v>
      </c>
      <c r="T368" t="inlineStr">
        <is>
          <t>N/A</t>
        </is>
      </c>
      <c r="U368" t="b">
        <v>0</v>
      </c>
      <c r="V368" t="inlineStr">
        <is>
          <t>Suraj Toradmal</t>
        </is>
      </c>
      <c r="W368" s="1" t="n">
        <v>44658.74517361111</v>
      </c>
      <c r="X368" t="n">
        <v>55.0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0.0</v>
      </c>
      <c r="AE368" t="n">
        <v>52.0</v>
      </c>
      <c r="AF368" t="n">
        <v>0.0</v>
      </c>
      <c r="AG368" t="n">
        <v>2.0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WI220419918</t>
        </is>
      </c>
      <c r="B369" t="inlineStr">
        <is>
          <t>DATA_VALIDATION</t>
        </is>
      </c>
      <c r="C369" t="inlineStr">
        <is>
          <t>201308008366</t>
        </is>
      </c>
      <c r="D369" t="inlineStr">
        <is>
          <t>Folder</t>
        </is>
      </c>
      <c r="E369" s="2">
        <f>HYPERLINK("capsilon://?command=openfolder&amp;siteaddress=FAM.docvelocity-na8.net&amp;folderid=FX6C06074E-72C9-8FF0-560A-526CFF46CBE3","FX2204920")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MI2204188085</t>
        </is>
      </c>
      <c r="J369" t="n">
        <v>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44658.699525462966</v>
      </c>
      <c r="P369" s="1" t="n">
        <v>44658.78836805555</v>
      </c>
      <c r="Q369" t="n">
        <v>6429.0</v>
      </c>
      <c r="R369" t="n">
        <v>1247.0</v>
      </c>
      <c r="S369" t="b">
        <v>0</v>
      </c>
      <c r="T369" t="inlineStr">
        <is>
          <t>N/A</t>
        </is>
      </c>
      <c r="U369" t="b">
        <v>0</v>
      </c>
      <c r="V369" t="inlineStr">
        <is>
          <t>Shivani Narwade</t>
        </is>
      </c>
      <c r="W369" s="1" t="n">
        <v>44658.73082175926</v>
      </c>
      <c r="X369" t="n">
        <v>683.0</v>
      </c>
      <c r="Y369" t="n">
        <v>37.0</v>
      </c>
      <c r="Z369" t="n">
        <v>0.0</v>
      </c>
      <c r="AA369" t="n">
        <v>37.0</v>
      </c>
      <c r="AB369" t="n">
        <v>0.0</v>
      </c>
      <c r="AC369" t="n">
        <v>15.0</v>
      </c>
      <c r="AD369" t="n">
        <v>-37.0</v>
      </c>
      <c r="AE369" t="n">
        <v>0.0</v>
      </c>
      <c r="AF369" t="n">
        <v>0.0</v>
      </c>
      <c r="AG369" t="n">
        <v>0.0</v>
      </c>
      <c r="AH369" t="inlineStr">
        <is>
          <t>Sanjay Kharade</t>
        </is>
      </c>
      <c r="AI369" s="1" t="n">
        <v>44658.78836805555</v>
      </c>
      <c r="AJ369" t="n">
        <v>344.0</v>
      </c>
      <c r="AK369" t="n">
        <v>0.0</v>
      </c>
      <c r="AL369" t="n">
        <v>0.0</v>
      </c>
      <c r="AM369" t="n">
        <v>0.0</v>
      </c>
      <c r="AN369" t="n">
        <v>0.0</v>
      </c>
      <c r="AO369" t="n">
        <v>1.0</v>
      </c>
      <c r="AP369" t="n">
        <v>-37.0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WI220419921</t>
        </is>
      </c>
      <c r="B370" t="inlineStr">
        <is>
          <t>DATA_VALIDATION</t>
        </is>
      </c>
      <c r="C370" t="inlineStr">
        <is>
          <t>201300022620</t>
        </is>
      </c>
      <c r="D370" t="inlineStr">
        <is>
          <t>Folder</t>
        </is>
      </c>
      <c r="E370" s="2">
        <f>HYPERLINK("capsilon://?command=openfolder&amp;siteaddress=FAM.docvelocity-na8.net&amp;folderid=FX354806A9-F86A-A484-6ADE-E4C806868291","FX220314056")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MI2204183379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44658.699583333335</v>
      </c>
      <c r="P370" s="1" t="n">
        <v>44658.73946759259</v>
      </c>
      <c r="Q370" t="n">
        <v>1633.0</v>
      </c>
      <c r="R370" t="n">
        <v>1813.0</v>
      </c>
      <c r="S370" t="b">
        <v>0</v>
      </c>
      <c r="T370" t="inlineStr">
        <is>
          <t>N/A</t>
        </is>
      </c>
      <c r="U370" t="b">
        <v>1</v>
      </c>
      <c r="V370" t="inlineStr">
        <is>
          <t>Swapnil Kadam</t>
        </is>
      </c>
      <c r="W370" s="1" t="n">
        <v>44658.71576388889</v>
      </c>
      <c r="X370" t="n">
        <v>1336.0</v>
      </c>
      <c r="Y370" t="n">
        <v>104.0</v>
      </c>
      <c r="Z370" t="n">
        <v>0.0</v>
      </c>
      <c r="AA370" t="n">
        <v>104.0</v>
      </c>
      <c r="AB370" t="n">
        <v>0.0</v>
      </c>
      <c r="AC370" t="n">
        <v>59.0</v>
      </c>
      <c r="AD370" t="n">
        <v>-104.0</v>
      </c>
      <c r="AE370" t="n">
        <v>0.0</v>
      </c>
      <c r="AF370" t="n">
        <v>0.0</v>
      </c>
      <c r="AG370" t="n">
        <v>0.0</v>
      </c>
      <c r="AH370" t="inlineStr">
        <is>
          <t>Dashrath Soren</t>
        </is>
      </c>
      <c r="AI370" s="1" t="n">
        <v>44658.73946759259</v>
      </c>
      <c r="AJ370" t="n">
        <v>477.0</v>
      </c>
      <c r="AK370" t="n">
        <v>2.0</v>
      </c>
      <c r="AL370" t="n">
        <v>0.0</v>
      </c>
      <c r="AM370" t="n">
        <v>2.0</v>
      </c>
      <c r="AN370" t="n">
        <v>0.0</v>
      </c>
      <c r="AO370" t="n">
        <v>2.0</v>
      </c>
      <c r="AP370" t="n">
        <v>-106.0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WI220419949</t>
        </is>
      </c>
      <c r="B371" t="inlineStr">
        <is>
          <t>DATA_VALIDATION</t>
        </is>
      </c>
      <c r="C371" t="inlineStr">
        <is>
          <t>201110012694</t>
        </is>
      </c>
      <c r="D371" t="inlineStr">
        <is>
          <t>Folder</t>
        </is>
      </c>
      <c r="E371" s="2">
        <f>HYPERLINK("capsilon://?command=openfolder&amp;siteaddress=FAM.docvelocity-na8.net&amp;folderid=FX6F59AA1D-DD79-D3AD-8603-ABDBE31531B6","FX22042513")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MI2204188225</t>
        </is>
      </c>
      <c r="J371" t="n">
        <v>176.0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44658.70130787037</v>
      </c>
      <c r="P371" s="1" t="n">
        <v>44658.7469212963</v>
      </c>
      <c r="Q371" t="n">
        <v>3687.0</v>
      </c>
      <c r="R371" t="n">
        <v>254.0</v>
      </c>
      <c r="S371" t="b">
        <v>0</v>
      </c>
      <c r="T371" t="inlineStr">
        <is>
          <t>N/A</t>
        </is>
      </c>
      <c r="U371" t="b">
        <v>0</v>
      </c>
      <c r="V371" t="inlineStr">
        <is>
          <t>Suraj Toradmal</t>
        </is>
      </c>
      <c r="W371" s="1" t="n">
        <v>44658.7469212963</v>
      </c>
      <c r="X371" t="n">
        <v>140.0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176.0</v>
      </c>
      <c r="AE371" t="n">
        <v>171.0</v>
      </c>
      <c r="AF371" t="n">
        <v>0.0</v>
      </c>
      <c r="AG371" t="n">
        <v>2.0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WI220419953</t>
        </is>
      </c>
      <c r="B372" t="inlineStr">
        <is>
          <t>DATA_VALIDATION</t>
        </is>
      </c>
      <c r="C372" t="inlineStr">
        <is>
          <t>201110012694</t>
        </is>
      </c>
      <c r="D372" t="inlineStr">
        <is>
          <t>Folder</t>
        </is>
      </c>
      <c r="E372" s="2">
        <f>HYPERLINK("capsilon://?command=openfolder&amp;siteaddress=FAM.docvelocity-na8.net&amp;folderid=FX6F59AA1D-DD79-D3AD-8603-ABDBE31531B6","FX22042513")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MI2204188258</t>
        </is>
      </c>
      <c r="J372" t="n">
        <v>28.0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44658.701898148145</v>
      </c>
      <c r="P372" s="1" t="n">
        <v>44658.74818287037</v>
      </c>
      <c r="Q372" t="n">
        <v>3770.0</v>
      </c>
      <c r="R372" t="n">
        <v>229.0</v>
      </c>
      <c r="S372" t="b">
        <v>0</v>
      </c>
      <c r="T372" t="inlineStr">
        <is>
          <t>N/A</t>
        </is>
      </c>
      <c r="U372" t="b">
        <v>0</v>
      </c>
      <c r="V372" t="inlineStr">
        <is>
          <t>Suraj Toradmal</t>
        </is>
      </c>
      <c r="W372" s="1" t="n">
        <v>44658.74818287037</v>
      </c>
      <c r="X372" t="n">
        <v>92.0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28.0</v>
      </c>
      <c r="AE372" t="n">
        <v>21.0</v>
      </c>
      <c r="AF372" t="n">
        <v>0.0</v>
      </c>
      <c r="AG372" t="n">
        <v>2.0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WI220419982</t>
        </is>
      </c>
      <c r="B373" t="inlineStr">
        <is>
          <t>DATA_VALIDATION</t>
        </is>
      </c>
      <c r="C373" t="inlineStr">
        <is>
          <t>201300022643</t>
        </is>
      </c>
      <c r="D373" t="inlineStr">
        <is>
          <t>Folder</t>
        </is>
      </c>
      <c r="E373" s="2">
        <f>HYPERLINK("capsilon://?command=openfolder&amp;siteaddress=FAM.docvelocity-na8.net&amp;folderid=FX23FA1E61-DB25-A17A-BEEC-B0DE88167579","FX2204347")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MI2204183374</t>
        </is>
      </c>
      <c r="J373" t="n">
        <v>707.0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44658.70789351852</v>
      </c>
      <c r="P373" s="1" t="n">
        <v>44658.86375</v>
      </c>
      <c r="Q373" t="n">
        <v>1757.0</v>
      </c>
      <c r="R373" t="n">
        <v>11709.0</v>
      </c>
      <c r="S373" t="b">
        <v>0</v>
      </c>
      <c r="T373" t="inlineStr">
        <is>
          <t>N/A</t>
        </is>
      </c>
      <c r="U373" t="b">
        <v>1</v>
      </c>
      <c r="V373" t="inlineStr">
        <is>
          <t>Swapnil Kadam</t>
        </is>
      </c>
      <c r="W373" s="1" t="n">
        <v>44658.79938657407</v>
      </c>
      <c r="X373" t="n">
        <v>6851.0</v>
      </c>
      <c r="Y373" t="n">
        <v>632.0</v>
      </c>
      <c r="Z373" t="n">
        <v>0.0</v>
      </c>
      <c r="AA373" t="n">
        <v>632.0</v>
      </c>
      <c r="AB373" t="n">
        <v>37.0</v>
      </c>
      <c r="AC373" t="n">
        <v>250.0</v>
      </c>
      <c r="AD373" t="n">
        <v>75.0</v>
      </c>
      <c r="AE373" t="n">
        <v>0.0</v>
      </c>
      <c r="AF373" t="n">
        <v>0.0</v>
      </c>
      <c r="AG373" t="n">
        <v>0.0</v>
      </c>
      <c r="AH373" t="inlineStr">
        <is>
          <t>Sanjana Uttekar</t>
        </is>
      </c>
      <c r="AI373" s="1" t="n">
        <v>44658.86375</v>
      </c>
      <c r="AJ373" t="n">
        <v>2482.0</v>
      </c>
      <c r="AK373" t="n">
        <v>12.0</v>
      </c>
      <c r="AL373" t="n">
        <v>0.0</v>
      </c>
      <c r="AM373" t="n">
        <v>12.0</v>
      </c>
      <c r="AN373" t="n">
        <v>0.0</v>
      </c>
      <c r="AO373" t="n">
        <v>11.0</v>
      </c>
      <c r="AP373" t="n">
        <v>63.0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WI220419983</t>
        </is>
      </c>
      <c r="B374" t="inlineStr">
        <is>
          <t>DATA_VALIDATION</t>
        </is>
      </c>
      <c r="C374" t="inlineStr">
        <is>
          <t>201300022651</t>
        </is>
      </c>
      <c r="D374" t="inlineStr">
        <is>
          <t>Folder</t>
        </is>
      </c>
      <c r="E374" s="2">
        <f>HYPERLINK("capsilon://?command=openfolder&amp;siteaddress=FAM.docvelocity-na8.net&amp;folderid=FX63A7DAB5-29E8-8D2C-AAE4-5AD302536CFD","FX2204561")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MI2204188743</t>
        </is>
      </c>
      <c r="J374" t="n">
        <v>71.0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44658.70836805556</v>
      </c>
      <c r="P374" s="1" t="n">
        <v>44658.78659722222</v>
      </c>
      <c r="Q374" t="n">
        <v>6385.0</v>
      </c>
      <c r="R374" t="n">
        <v>374.0</v>
      </c>
      <c r="S374" t="b">
        <v>0</v>
      </c>
      <c r="T374" t="inlineStr">
        <is>
          <t>N/A</t>
        </is>
      </c>
      <c r="U374" t="b">
        <v>0</v>
      </c>
      <c r="V374" t="inlineStr">
        <is>
          <t>Nikita Mandage</t>
        </is>
      </c>
      <c r="W374" s="1" t="n">
        <v>44658.71556712963</v>
      </c>
      <c r="X374" t="n">
        <v>223.0</v>
      </c>
      <c r="Y374" t="n">
        <v>48.0</v>
      </c>
      <c r="Z374" t="n">
        <v>0.0</v>
      </c>
      <c r="AA374" t="n">
        <v>48.0</v>
      </c>
      <c r="AB374" t="n">
        <v>0.0</v>
      </c>
      <c r="AC374" t="n">
        <v>0.0</v>
      </c>
      <c r="AD374" t="n">
        <v>23.0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44658.78659722222</v>
      </c>
      <c r="AJ374" t="n">
        <v>151.0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23.0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WI220419984</t>
        </is>
      </c>
      <c r="B375" t="inlineStr">
        <is>
          <t>DATA_VALIDATION</t>
        </is>
      </c>
      <c r="C375" t="inlineStr">
        <is>
          <t>201300022651</t>
        </is>
      </c>
      <c r="D375" t="inlineStr">
        <is>
          <t>Folder</t>
        </is>
      </c>
      <c r="E375" s="2">
        <f>HYPERLINK("capsilon://?command=openfolder&amp;siteaddress=FAM.docvelocity-na8.net&amp;folderid=FX63A7DAB5-29E8-8D2C-AAE4-5AD302536CFD","FX2204561")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MI2204188749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44658.708402777775</v>
      </c>
      <c r="P375" s="1" t="n">
        <v>44658.787766203706</v>
      </c>
      <c r="Q375" t="n">
        <v>6565.0</v>
      </c>
      <c r="R375" t="n">
        <v>292.0</v>
      </c>
      <c r="S375" t="b">
        <v>0</v>
      </c>
      <c r="T375" t="inlineStr">
        <is>
          <t>N/A</t>
        </is>
      </c>
      <c r="U375" t="b">
        <v>0</v>
      </c>
      <c r="V375" t="inlineStr">
        <is>
          <t>Ganesh Bavdiwale</t>
        </is>
      </c>
      <c r="W375" s="1" t="n">
        <v>44658.72387731481</v>
      </c>
      <c r="X375" t="n">
        <v>192.0</v>
      </c>
      <c r="Y375" t="n">
        <v>61.0</v>
      </c>
      <c r="Z375" t="n">
        <v>0.0</v>
      </c>
      <c r="AA375" t="n">
        <v>61.0</v>
      </c>
      <c r="AB375" t="n">
        <v>0.0</v>
      </c>
      <c r="AC375" t="n">
        <v>1.0</v>
      </c>
      <c r="AD375" t="n">
        <v>5.0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44658.787766203706</v>
      </c>
      <c r="AJ375" t="n">
        <v>100.0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5.0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WI220420015</t>
        </is>
      </c>
      <c r="B376" t="inlineStr">
        <is>
          <t>DATA_VALIDATION</t>
        </is>
      </c>
      <c r="C376" t="inlineStr">
        <is>
          <t>201330006300</t>
        </is>
      </c>
      <c r="D376" t="inlineStr">
        <is>
          <t>Folder</t>
        </is>
      </c>
      <c r="E376" s="2">
        <f>HYPERLINK("capsilon://?command=openfolder&amp;siteaddress=FAM.docvelocity-na8.net&amp;folderid=FX3BB9F7E3-92D5-5546-9174-0E4FF5E6C209","FX22041417")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MI2204189121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44658.71304398148</v>
      </c>
      <c r="P376" s="1" t="n">
        <v>44658.78773148148</v>
      </c>
      <c r="Q376" t="n">
        <v>6273.0</v>
      </c>
      <c r="R376" t="n">
        <v>180.0</v>
      </c>
      <c r="S376" t="b">
        <v>0</v>
      </c>
      <c r="T376" t="inlineStr">
        <is>
          <t>N/A</t>
        </is>
      </c>
      <c r="U376" t="b">
        <v>0</v>
      </c>
      <c r="V376" t="inlineStr">
        <is>
          <t>Shubham Karwate</t>
        </is>
      </c>
      <c r="W376" s="1" t="n">
        <v>44658.72314814815</v>
      </c>
      <c r="X376" t="n">
        <v>91.0</v>
      </c>
      <c r="Y376" t="n">
        <v>9.0</v>
      </c>
      <c r="Z376" t="n">
        <v>0.0</v>
      </c>
      <c r="AA376" t="n">
        <v>9.0</v>
      </c>
      <c r="AB376" t="n">
        <v>0.0</v>
      </c>
      <c r="AC376" t="n">
        <v>0.0</v>
      </c>
      <c r="AD376" t="n">
        <v>-9.0</v>
      </c>
      <c r="AE376" t="n">
        <v>0.0</v>
      </c>
      <c r="AF376" t="n">
        <v>0.0</v>
      </c>
      <c r="AG376" t="n">
        <v>0.0</v>
      </c>
      <c r="AH376" t="inlineStr">
        <is>
          <t>Ketan Pathak</t>
        </is>
      </c>
      <c r="AI376" s="1" t="n">
        <v>44658.78773148148</v>
      </c>
      <c r="AJ376" t="n">
        <v>89.0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-9.0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WI220420022</t>
        </is>
      </c>
      <c r="B377" t="inlineStr">
        <is>
          <t>DATA_VALIDATION</t>
        </is>
      </c>
      <c r="C377" t="inlineStr">
        <is>
          <t>201308008368</t>
        </is>
      </c>
      <c r="D377" t="inlineStr">
        <is>
          <t>Folder</t>
        </is>
      </c>
      <c r="E377" s="2">
        <f>HYPERLINK("capsilon://?command=openfolder&amp;siteaddress=FAM.docvelocity-na8.net&amp;folderid=FXC6827D08-849C-E464-E56A-85031C66B2CB","FX22041006")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MI2204184389</t>
        </is>
      </c>
      <c r="J377" t="n">
        <v>284.0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44658.71398148148</v>
      </c>
      <c r="P377" s="1" t="n">
        <v>44658.75666666667</v>
      </c>
      <c r="Q377" t="n">
        <v>1434.0</v>
      </c>
      <c r="R377" t="n">
        <v>2254.0</v>
      </c>
      <c r="S377" t="b">
        <v>0</v>
      </c>
      <c r="T377" t="inlineStr">
        <is>
          <t>N/A</t>
        </is>
      </c>
      <c r="U377" t="b">
        <v>1</v>
      </c>
      <c r="V377" t="inlineStr">
        <is>
          <t>Nikita Mandage</t>
        </is>
      </c>
      <c r="W377" s="1" t="n">
        <v>44658.72403935185</v>
      </c>
      <c r="X377" t="n">
        <v>731.0</v>
      </c>
      <c r="Y377" t="n">
        <v>221.0</v>
      </c>
      <c r="Z377" t="n">
        <v>0.0</v>
      </c>
      <c r="AA377" t="n">
        <v>221.0</v>
      </c>
      <c r="AB377" t="n">
        <v>0.0</v>
      </c>
      <c r="AC377" t="n">
        <v>24.0</v>
      </c>
      <c r="AD377" t="n">
        <v>63.0</v>
      </c>
      <c r="AE377" t="n">
        <v>0.0</v>
      </c>
      <c r="AF377" t="n">
        <v>0.0</v>
      </c>
      <c r="AG377" t="n">
        <v>0.0</v>
      </c>
      <c r="AH377" t="inlineStr">
        <is>
          <t>Dashrath Soren</t>
        </is>
      </c>
      <c r="AI377" s="1" t="n">
        <v>44658.75666666667</v>
      </c>
      <c r="AJ377" t="n">
        <v>1485.0</v>
      </c>
      <c r="AK377" t="n">
        <v>9.0</v>
      </c>
      <c r="AL377" t="n">
        <v>0.0</v>
      </c>
      <c r="AM377" t="n">
        <v>9.0</v>
      </c>
      <c r="AN377" t="n">
        <v>0.0</v>
      </c>
      <c r="AO377" t="n">
        <v>9.0</v>
      </c>
      <c r="AP377" t="n">
        <v>54.0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WI220420038</t>
        </is>
      </c>
      <c r="B378" t="inlineStr">
        <is>
          <t>DATA_VALIDATION</t>
        </is>
      </c>
      <c r="C378" t="inlineStr">
        <is>
          <t>201300022645</t>
        </is>
      </c>
      <c r="D378" t="inlineStr">
        <is>
          <t>Folder</t>
        </is>
      </c>
      <c r="E378" s="2">
        <f>HYPERLINK("capsilon://?command=openfolder&amp;siteaddress=FAM.docvelocity-na8.net&amp;folderid=FXD5CA8020-EABF-31EB-AC26-4C6FA6F37277","FX2204371")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MI2204185292</t>
        </is>
      </c>
      <c r="J378" t="n">
        <v>352.0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44658.71900462963</v>
      </c>
      <c r="P378" s="1" t="n">
        <v>44658.77355324074</v>
      </c>
      <c r="Q378" t="n">
        <v>213.0</v>
      </c>
      <c r="R378" t="n">
        <v>4500.0</v>
      </c>
      <c r="S378" t="b">
        <v>0</v>
      </c>
      <c r="T378" t="inlineStr">
        <is>
          <t>N/A</t>
        </is>
      </c>
      <c r="U378" t="b">
        <v>1</v>
      </c>
      <c r="V378" t="inlineStr">
        <is>
          <t>Nilesh Thakur</t>
        </is>
      </c>
      <c r="W378" s="1" t="n">
        <v>44658.76590277778</v>
      </c>
      <c r="X378" t="n">
        <v>3906.0</v>
      </c>
      <c r="Y378" t="n">
        <v>332.0</v>
      </c>
      <c r="Z378" t="n">
        <v>0.0</v>
      </c>
      <c r="AA378" t="n">
        <v>332.0</v>
      </c>
      <c r="AB378" t="n">
        <v>0.0</v>
      </c>
      <c r="AC378" t="n">
        <v>183.0</v>
      </c>
      <c r="AD378" t="n">
        <v>20.0</v>
      </c>
      <c r="AE378" t="n">
        <v>0.0</v>
      </c>
      <c r="AF378" t="n">
        <v>0.0</v>
      </c>
      <c r="AG378" t="n">
        <v>0.0</v>
      </c>
      <c r="AH378" t="inlineStr">
        <is>
          <t>Vikash Suryakanth Parmar</t>
        </is>
      </c>
      <c r="AI378" s="1" t="n">
        <v>44658.77355324074</v>
      </c>
      <c r="AJ378" t="n">
        <v>481.0</v>
      </c>
      <c r="AK378" t="n">
        <v>2.0</v>
      </c>
      <c r="AL378" t="n">
        <v>0.0</v>
      </c>
      <c r="AM378" t="n">
        <v>2.0</v>
      </c>
      <c r="AN378" t="n">
        <v>0.0</v>
      </c>
      <c r="AO378" t="n">
        <v>1.0</v>
      </c>
      <c r="AP378" t="n">
        <v>18.0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WI220420081</t>
        </is>
      </c>
      <c r="B379" t="inlineStr">
        <is>
          <t>DATA_VALIDATION</t>
        </is>
      </c>
      <c r="C379" t="inlineStr">
        <is>
          <t>201330006313</t>
        </is>
      </c>
      <c r="D379" t="inlineStr">
        <is>
          <t>Folder</t>
        </is>
      </c>
      <c r="E379" s="2">
        <f>HYPERLINK("capsilon://?command=openfolder&amp;siteaddress=FAM.docvelocity-na8.net&amp;folderid=FX94862424-D57C-B6A6-9357-51379FC13BA6","FX22041708")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MI2204189748</t>
        </is>
      </c>
      <c r="J379" t="n">
        <v>152.0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1.0</v>
      </c>
      <c r="O379" s="1" t="n">
        <v>44658.723229166666</v>
      </c>
      <c r="P379" s="1" t="n">
        <v>44658.7496875</v>
      </c>
      <c r="Q379" t="n">
        <v>2068.0</v>
      </c>
      <c r="R379" t="n">
        <v>218.0</v>
      </c>
      <c r="S379" t="b">
        <v>0</v>
      </c>
      <c r="T379" t="inlineStr">
        <is>
          <t>N/A</t>
        </is>
      </c>
      <c r="U379" t="b">
        <v>0</v>
      </c>
      <c r="V379" t="inlineStr">
        <is>
          <t>Suraj Toradmal</t>
        </is>
      </c>
      <c r="W379" s="1" t="n">
        <v>44658.7496875</v>
      </c>
      <c r="X379" t="n">
        <v>120.0</v>
      </c>
      <c r="Y379" t="n">
        <v>0.0</v>
      </c>
      <c r="Z379" t="n">
        <v>0.0</v>
      </c>
      <c r="AA379" t="n">
        <v>0.0</v>
      </c>
      <c r="AB379" t="n">
        <v>0.0</v>
      </c>
      <c r="AC379" t="n">
        <v>0.0</v>
      </c>
      <c r="AD379" t="n">
        <v>152.0</v>
      </c>
      <c r="AE379" t="n">
        <v>140.0</v>
      </c>
      <c r="AF379" t="n">
        <v>0.0</v>
      </c>
      <c r="AG379" t="n">
        <v>6.0</v>
      </c>
      <c r="AH379" t="inlineStr">
        <is>
          <t>N/A</t>
        </is>
      </c>
      <c r="AI379" t="inlineStr">
        <is>
          <t>N/A</t>
        </is>
      </c>
      <c r="AJ379" t="inlineStr">
        <is>
          <t>N/A</t>
        </is>
      </c>
      <c r="AK379" t="inlineStr">
        <is>
          <t>N/A</t>
        </is>
      </c>
      <c r="AL379" t="inlineStr">
        <is>
          <t>N/A</t>
        </is>
      </c>
      <c r="AM379" t="inlineStr">
        <is>
          <t>N/A</t>
        </is>
      </c>
      <c r="AN379" t="inlineStr">
        <is>
          <t>N/A</t>
        </is>
      </c>
      <c r="AO379" t="inlineStr">
        <is>
          <t>N/A</t>
        </is>
      </c>
      <c r="AP379" t="inlineStr">
        <is>
          <t>N/A</t>
        </is>
      </c>
      <c r="AQ379" t="inlineStr">
        <is>
          <t>N/A</t>
        </is>
      </c>
      <c r="AR379" t="inlineStr">
        <is>
          <t>N/A</t>
        </is>
      </c>
      <c r="AS379" t="inlineStr">
        <is>
          <t>N/A</t>
        </is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WI22042010</t>
        </is>
      </c>
      <c r="B380" t="inlineStr">
        <is>
          <t>DATA_VALIDATION</t>
        </is>
      </c>
      <c r="C380" t="inlineStr">
        <is>
          <t>201110012670</t>
        </is>
      </c>
      <c r="D380" t="inlineStr">
        <is>
          <t>Folder</t>
        </is>
      </c>
      <c r="E380" s="2">
        <f>HYPERLINK("capsilon://?command=openfolder&amp;siteaddress=FAM.docvelocity-na8.net&amp;folderid=FXAAF998AA-3AE7-DAD2-AA09-12B6AB05D017","FX220314037")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MI220421299</t>
        </is>
      </c>
      <c r="J380" t="n">
        <v>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44652.57577546296</v>
      </c>
      <c r="P380" s="1" t="n">
        <v>44652.64724537037</v>
      </c>
      <c r="Q380" t="n">
        <v>6055.0</v>
      </c>
      <c r="R380" t="n">
        <v>120.0</v>
      </c>
      <c r="S380" t="b">
        <v>0</v>
      </c>
      <c r="T380" t="inlineStr">
        <is>
          <t>N/A</t>
        </is>
      </c>
      <c r="U380" t="b">
        <v>0</v>
      </c>
      <c r="V380" t="inlineStr">
        <is>
          <t>Ganesh Bavdiwale</t>
        </is>
      </c>
      <c r="W380" s="1" t="n">
        <v>44652.579097222224</v>
      </c>
      <c r="X380" t="n">
        <v>73.0</v>
      </c>
      <c r="Y380" t="n">
        <v>9.0</v>
      </c>
      <c r="Z380" t="n">
        <v>0.0</v>
      </c>
      <c r="AA380" t="n">
        <v>9.0</v>
      </c>
      <c r="AB380" t="n">
        <v>0.0</v>
      </c>
      <c r="AC380" t="n">
        <v>0.0</v>
      </c>
      <c r="AD380" t="n">
        <v>-9.0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44652.64724537037</v>
      </c>
      <c r="AJ380" t="n">
        <v>47.0</v>
      </c>
      <c r="AK380" t="n">
        <v>2.0</v>
      </c>
      <c r="AL380" t="n">
        <v>0.0</v>
      </c>
      <c r="AM380" t="n">
        <v>2.0</v>
      </c>
      <c r="AN380" t="n">
        <v>0.0</v>
      </c>
      <c r="AO380" t="n">
        <v>1.0</v>
      </c>
      <c r="AP380" t="n">
        <v>-11.0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WI220420117</t>
        </is>
      </c>
      <c r="B381" t="inlineStr">
        <is>
          <t>DATA_VALIDATION</t>
        </is>
      </c>
      <c r="C381" t="inlineStr">
        <is>
          <t>201300022698</t>
        </is>
      </c>
      <c r="D381" t="inlineStr">
        <is>
          <t>Folder</t>
        </is>
      </c>
      <c r="E381" s="2">
        <f>HYPERLINK("capsilon://?command=openfolder&amp;siteaddress=FAM.docvelocity-na8.net&amp;folderid=FX2772D031-E4B1-ABEE-A967-42A190057924","FX22041394")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MI2204190039</t>
        </is>
      </c>
      <c r="J381" t="n">
        <v>343.0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44658.72900462963</v>
      </c>
      <c r="P381" s="1" t="n">
        <v>44658.75244212963</v>
      </c>
      <c r="Q381" t="n">
        <v>1550.0</v>
      </c>
      <c r="R381" t="n">
        <v>475.0</v>
      </c>
      <c r="S381" t="b">
        <v>0</v>
      </c>
      <c r="T381" t="inlineStr">
        <is>
          <t>N/A</t>
        </is>
      </c>
      <c r="U381" t="b">
        <v>0</v>
      </c>
      <c r="V381" t="inlineStr">
        <is>
          <t>Suraj Toradmal</t>
        </is>
      </c>
      <c r="W381" s="1" t="n">
        <v>44658.75244212963</v>
      </c>
      <c r="X381" t="n">
        <v>230.0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343.0</v>
      </c>
      <c r="AE381" t="n">
        <v>318.0</v>
      </c>
      <c r="AF381" t="n">
        <v>0.0</v>
      </c>
      <c r="AG381" t="n">
        <v>9.0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WI220420189</t>
        </is>
      </c>
      <c r="B382" t="inlineStr">
        <is>
          <t>DATA_VALIDATION</t>
        </is>
      </c>
      <c r="C382" t="inlineStr">
        <is>
          <t>201130013612</t>
        </is>
      </c>
      <c r="D382" t="inlineStr">
        <is>
          <t>Folder</t>
        </is>
      </c>
      <c r="E382" s="2">
        <f>HYPERLINK("capsilon://?command=openfolder&amp;siteaddress=FAM.docvelocity-na8.net&amp;folderid=FX00C0B322-6DFC-FAA5-A1A7-40272651CDED","FX22041383")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MI2204190980</t>
        </is>
      </c>
      <c r="J382" t="n">
        <v>121.0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44658.742997685185</v>
      </c>
      <c r="P382" s="1" t="n">
        <v>44658.75403935185</v>
      </c>
      <c r="Q382" t="n">
        <v>769.0</v>
      </c>
      <c r="R382" t="n">
        <v>185.0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44658.75403935185</v>
      </c>
      <c r="X382" t="n">
        <v>128.0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121.0</v>
      </c>
      <c r="AE382" t="n">
        <v>108.0</v>
      </c>
      <c r="AF382" t="n">
        <v>0.0</v>
      </c>
      <c r="AG382" t="n">
        <v>4.0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WI220420199</t>
        </is>
      </c>
      <c r="B383" t="inlineStr">
        <is>
          <t>DATA_VALIDATION</t>
        </is>
      </c>
      <c r="C383" t="inlineStr">
        <is>
          <t>201300022620</t>
        </is>
      </c>
      <c r="D383" t="inlineStr">
        <is>
          <t>Folder</t>
        </is>
      </c>
      <c r="E383" s="2">
        <f>HYPERLINK("capsilon://?command=openfolder&amp;siteaddress=FAM.docvelocity-na8.net&amp;folderid=FX354806A9-F86A-A484-6ADE-E4C806868291","FX220314056")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MI2204187688</t>
        </is>
      </c>
      <c r="J383" t="n">
        <v>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44658.74488425926</v>
      </c>
      <c r="P383" s="1" t="n">
        <v>44658.76797453704</v>
      </c>
      <c r="Q383" t="n">
        <v>821.0</v>
      </c>
      <c r="R383" t="n">
        <v>1174.0</v>
      </c>
      <c r="S383" t="b">
        <v>0</v>
      </c>
      <c r="T383" t="inlineStr">
        <is>
          <t>N/A</t>
        </is>
      </c>
      <c r="U383" t="b">
        <v>1</v>
      </c>
      <c r="V383" t="inlineStr">
        <is>
          <t>Pooja Supekar</t>
        </is>
      </c>
      <c r="W383" s="1" t="n">
        <v>44658.76314814815</v>
      </c>
      <c r="X383" t="n">
        <v>613.0</v>
      </c>
      <c r="Y383" t="n">
        <v>104.0</v>
      </c>
      <c r="Z383" t="n">
        <v>0.0</v>
      </c>
      <c r="AA383" t="n">
        <v>104.0</v>
      </c>
      <c r="AB383" t="n">
        <v>0.0</v>
      </c>
      <c r="AC383" t="n">
        <v>62.0</v>
      </c>
      <c r="AD383" t="n">
        <v>-104.0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44658.76797453704</v>
      </c>
      <c r="AJ383" t="n">
        <v>344.0</v>
      </c>
      <c r="AK383" t="n">
        <v>4.0</v>
      </c>
      <c r="AL383" t="n">
        <v>0.0</v>
      </c>
      <c r="AM383" t="n">
        <v>4.0</v>
      </c>
      <c r="AN383" t="n">
        <v>0.0</v>
      </c>
      <c r="AO383" t="n">
        <v>3.0</v>
      </c>
      <c r="AP383" t="n">
        <v>-108.0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WI220420207</t>
        </is>
      </c>
      <c r="B384" t="inlineStr">
        <is>
          <t>DATA_VALIDATION</t>
        </is>
      </c>
      <c r="C384" t="inlineStr">
        <is>
          <t>201300022620</t>
        </is>
      </c>
      <c r="D384" t="inlineStr">
        <is>
          <t>Folder</t>
        </is>
      </c>
      <c r="E384" s="2">
        <f>HYPERLINK("capsilon://?command=openfolder&amp;siteaddress=FAM.docvelocity-na8.net&amp;folderid=FX354806A9-F86A-A484-6ADE-E4C806868291","FX220314056")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MI2204188047</t>
        </is>
      </c>
      <c r="J384" t="n">
        <v>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44658.74555555556</v>
      </c>
      <c r="P384" s="1" t="n">
        <v>44658.7828125</v>
      </c>
      <c r="Q384" t="n">
        <v>1355.0</v>
      </c>
      <c r="R384" t="n">
        <v>1864.0</v>
      </c>
      <c r="S384" t="b">
        <v>0</v>
      </c>
      <c r="T384" t="inlineStr">
        <is>
          <t>N/A</t>
        </is>
      </c>
      <c r="U384" t="b">
        <v>1</v>
      </c>
      <c r="V384" t="inlineStr">
        <is>
          <t>Pooja Supekar</t>
        </is>
      </c>
      <c r="W384" s="1" t="n">
        <v>44658.75604166667</v>
      </c>
      <c r="X384" t="n">
        <v>775.0</v>
      </c>
      <c r="Y384" t="n">
        <v>104.0</v>
      </c>
      <c r="Z384" t="n">
        <v>0.0</v>
      </c>
      <c r="AA384" t="n">
        <v>104.0</v>
      </c>
      <c r="AB384" t="n">
        <v>0.0</v>
      </c>
      <c r="AC384" t="n">
        <v>75.0</v>
      </c>
      <c r="AD384" t="n">
        <v>-104.0</v>
      </c>
      <c r="AE384" t="n">
        <v>0.0</v>
      </c>
      <c r="AF384" t="n">
        <v>0.0</v>
      </c>
      <c r="AG384" t="n">
        <v>0.0</v>
      </c>
      <c r="AH384" t="inlineStr">
        <is>
          <t>Archana Bhujbal</t>
        </is>
      </c>
      <c r="AI384" s="1" t="n">
        <v>44658.7828125</v>
      </c>
      <c r="AJ384" t="n">
        <v>980.0</v>
      </c>
      <c r="AK384" t="n">
        <v>6.0</v>
      </c>
      <c r="AL384" t="n">
        <v>0.0</v>
      </c>
      <c r="AM384" t="n">
        <v>6.0</v>
      </c>
      <c r="AN384" t="n">
        <v>0.0</v>
      </c>
      <c r="AO384" t="n">
        <v>6.0</v>
      </c>
      <c r="AP384" t="n">
        <v>-110.0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WI220420211</t>
        </is>
      </c>
      <c r="B385" t="inlineStr">
        <is>
          <t>DATA_VALIDATION</t>
        </is>
      </c>
      <c r="C385" t="inlineStr">
        <is>
          <t>201300022708</t>
        </is>
      </c>
      <c r="D385" t="inlineStr">
        <is>
          <t>Folder</t>
        </is>
      </c>
      <c r="E385" s="2">
        <f>HYPERLINK("capsilon://?command=openfolder&amp;siteaddress=FAM.docvelocity-na8.net&amp;folderid=FX0256987B-EA7F-B767-44F4-656B416E2D3C","FX22041543")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MI2204187354</t>
        </is>
      </c>
      <c r="J385" t="n">
        <v>770.0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44658.746203703704</v>
      </c>
      <c r="P385" s="1" t="n">
        <v>44658.85600694444</v>
      </c>
      <c r="Q385" t="n">
        <v>2332.0</v>
      </c>
      <c r="R385" t="n">
        <v>7155.0</v>
      </c>
      <c r="S385" t="b">
        <v>0</v>
      </c>
      <c r="T385" t="inlineStr">
        <is>
          <t>N/A</t>
        </is>
      </c>
      <c r="U385" t="b">
        <v>1</v>
      </c>
      <c r="V385" t="inlineStr">
        <is>
          <t>Shubham Karwate</t>
        </is>
      </c>
      <c r="W385" s="1" t="n">
        <v>44658.81768518518</v>
      </c>
      <c r="X385" t="n">
        <v>3889.0</v>
      </c>
      <c r="Y385" t="n">
        <v>675.0</v>
      </c>
      <c r="Z385" t="n">
        <v>0.0</v>
      </c>
      <c r="AA385" t="n">
        <v>675.0</v>
      </c>
      <c r="AB385" t="n">
        <v>0.0</v>
      </c>
      <c r="AC385" t="n">
        <v>273.0</v>
      </c>
      <c r="AD385" t="n">
        <v>95.0</v>
      </c>
      <c r="AE385" t="n">
        <v>0.0</v>
      </c>
      <c r="AF385" t="n">
        <v>0.0</v>
      </c>
      <c r="AG385" t="n">
        <v>0.0</v>
      </c>
      <c r="AH385" t="inlineStr">
        <is>
          <t>Poonam Patil</t>
        </is>
      </c>
      <c r="AI385" s="1" t="n">
        <v>44658.85600694444</v>
      </c>
      <c r="AJ385" t="n">
        <v>2866.0</v>
      </c>
      <c r="AK385" t="n">
        <v>7.0</v>
      </c>
      <c r="AL385" t="n">
        <v>0.0</v>
      </c>
      <c r="AM385" t="n">
        <v>7.0</v>
      </c>
      <c r="AN385" t="n">
        <v>0.0</v>
      </c>
      <c r="AO385" t="n">
        <v>6.0</v>
      </c>
      <c r="AP385" t="n">
        <v>88.0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WI220420215</t>
        </is>
      </c>
      <c r="B386" t="inlineStr">
        <is>
          <t>DATA_VALIDATION</t>
        </is>
      </c>
      <c r="C386" t="inlineStr">
        <is>
          <t>201330006356</t>
        </is>
      </c>
      <c r="D386" t="inlineStr">
        <is>
          <t>Folder</t>
        </is>
      </c>
      <c r="E386" s="2">
        <f>HYPERLINK("capsilon://?command=openfolder&amp;siteaddress=FAM.docvelocity-na8.net&amp;folderid=FXEDC467C9-F1AD-F432-0C12-E98A7F1BE6B9","FX22042541")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MI2204191197</t>
        </is>
      </c>
      <c r="J386" t="n">
        <v>115.0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1.0</v>
      </c>
      <c r="O386" s="1" t="n">
        <v>44658.747025462966</v>
      </c>
      <c r="P386" s="1" t="n">
        <v>44658.75571759259</v>
      </c>
      <c r="Q386" t="n">
        <v>637.0</v>
      </c>
      <c r="R386" t="n">
        <v>114.0</v>
      </c>
      <c r="S386" t="b">
        <v>0</v>
      </c>
      <c r="T386" t="inlineStr">
        <is>
          <t>N/A</t>
        </is>
      </c>
      <c r="U386" t="b">
        <v>0</v>
      </c>
      <c r="V386" t="inlineStr">
        <is>
          <t>Suraj Toradmal</t>
        </is>
      </c>
      <c r="W386" s="1" t="n">
        <v>44658.75571759259</v>
      </c>
      <c r="X386" t="n">
        <v>114.0</v>
      </c>
      <c r="Y386" t="n">
        <v>0.0</v>
      </c>
      <c r="Z386" t="n">
        <v>0.0</v>
      </c>
      <c r="AA386" t="n">
        <v>0.0</v>
      </c>
      <c r="AB386" t="n">
        <v>0.0</v>
      </c>
      <c r="AC386" t="n">
        <v>0.0</v>
      </c>
      <c r="AD386" t="n">
        <v>115.0</v>
      </c>
      <c r="AE386" t="n">
        <v>103.0</v>
      </c>
      <c r="AF386" t="n">
        <v>0.0</v>
      </c>
      <c r="AG386" t="n">
        <v>4.0</v>
      </c>
      <c r="AH386" t="inlineStr">
        <is>
          <t>N/A</t>
        </is>
      </c>
      <c r="AI386" t="inlineStr">
        <is>
          <t>N/A</t>
        </is>
      </c>
      <c r="AJ386" t="inlineStr">
        <is>
          <t>N/A</t>
        </is>
      </c>
      <c r="AK386" t="inlineStr">
        <is>
          <t>N/A</t>
        </is>
      </c>
      <c r="AL386" t="inlineStr">
        <is>
          <t>N/A</t>
        </is>
      </c>
      <c r="AM386" t="inlineStr">
        <is>
          <t>N/A</t>
        </is>
      </c>
      <c r="AN386" t="inlineStr">
        <is>
          <t>N/A</t>
        </is>
      </c>
      <c r="AO386" t="inlineStr">
        <is>
          <t>N/A</t>
        </is>
      </c>
      <c r="AP386" t="inlineStr">
        <is>
          <t>N/A</t>
        </is>
      </c>
      <c r="AQ386" t="inlineStr">
        <is>
          <t>N/A</t>
        </is>
      </c>
      <c r="AR386" t="inlineStr">
        <is>
          <t>N/A</t>
        </is>
      </c>
      <c r="AS386" t="inlineStr">
        <is>
          <t>N/A</t>
        </is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WI220420219</t>
        </is>
      </c>
      <c r="B387" t="inlineStr">
        <is>
          <t>DATA_VALIDATION</t>
        </is>
      </c>
      <c r="C387" t="inlineStr">
        <is>
          <t>201110012694</t>
        </is>
      </c>
      <c r="D387" t="inlineStr">
        <is>
          <t>Folder</t>
        </is>
      </c>
      <c r="E387" s="2">
        <f>HYPERLINK("capsilon://?command=openfolder&amp;siteaddress=FAM.docvelocity-na8.net&amp;folderid=FX6F59AA1D-DD79-D3AD-8603-ABDBE31531B6","FX22042513")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MI2204188225</t>
        </is>
      </c>
      <c r="J387" t="n">
        <v>200.0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44658.747511574074</v>
      </c>
      <c r="P387" s="1" t="n">
        <v>44658.77883101852</v>
      </c>
      <c r="Q387" t="n">
        <v>1595.0</v>
      </c>
      <c r="R387" t="n">
        <v>1111.0</v>
      </c>
      <c r="S387" t="b">
        <v>0</v>
      </c>
      <c r="T387" t="inlineStr">
        <is>
          <t>N/A</t>
        </is>
      </c>
      <c r="U387" t="b">
        <v>1</v>
      </c>
      <c r="V387" t="inlineStr">
        <is>
          <t>Nikita Mandage</t>
        </is>
      </c>
      <c r="W387" s="1" t="n">
        <v>44658.7584375</v>
      </c>
      <c r="X387" t="n">
        <v>648.0</v>
      </c>
      <c r="Y387" t="n">
        <v>180.0</v>
      </c>
      <c r="Z387" t="n">
        <v>0.0</v>
      </c>
      <c r="AA387" t="n">
        <v>180.0</v>
      </c>
      <c r="AB387" t="n">
        <v>0.0</v>
      </c>
      <c r="AC387" t="n">
        <v>14.0</v>
      </c>
      <c r="AD387" t="n">
        <v>20.0</v>
      </c>
      <c r="AE387" t="n">
        <v>0.0</v>
      </c>
      <c r="AF387" t="n">
        <v>0.0</v>
      </c>
      <c r="AG387" t="n">
        <v>0.0</v>
      </c>
      <c r="AH387" t="inlineStr">
        <is>
          <t>Vikash Suryakanth Parmar</t>
        </is>
      </c>
      <c r="AI387" s="1" t="n">
        <v>44658.77883101852</v>
      </c>
      <c r="AJ387" t="n">
        <v>455.0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20.0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WI220420221</t>
        </is>
      </c>
      <c r="B388" t="inlineStr">
        <is>
          <t>DATA_VALIDATION</t>
        </is>
      </c>
      <c r="C388" t="inlineStr">
        <is>
          <t>201110012694</t>
        </is>
      </c>
      <c r="D388" t="inlineStr">
        <is>
          <t>Folder</t>
        </is>
      </c>
      <c r="E388" s="2">
        <f>HYPERLINK("capsilon://?command=openfolder&amp;siteaddress=FAM.docvelocity-na8.net&amp;folderid=FX6F59AA1D-DD79-D3AD-8603-ABDBE31531B6","FX22042513")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MI2204188258</t>
        </is>
      </c>
      <c r="J388" t="n">
        <v>56.0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44658.7491087963</v>
      </c>
      <c r="P388" s="1" t="n">
        <v>44658.77726851852</v>
      </c>
      <c r="Q388" t="n">
        <v>2001.0</v>
      </c>
      <c r="R388" t="n">
        <v>432.0</v>
      </c>
      <c r="S388" t="b">
        <v>0</v>
      </c>
      <c r="T388" t="inlineStr">
        <is>
          <t>N/A</t>
        </is>
      </c>
      <c r="U388" t="b">
        <v>1</v>
      </c>
      <c r="V388" t="inlineStr">
        <is>
          <t>Nikita Mandage</t>
        </is>
      </c>
      <c r="W388" s="1" t="n">
        <v>44658.76122685185</v>
      </c>
      <c r="X388" t="n">
        <v>143.0</v>
      </c>
      <c r="Y388" t="n">
        <v>42.0</v>
      </c>
      <c r="Z388" t="n">
        <v>0.0</v>
      </c>
      <c r="AA388" t="n">
        <v>42.0</v>
      </c>
      <c r="AB388" t="n">
        <v>0.0</v>
      </c>
      <c r="AC388" t="n">
        <v>0.0</v>
      </c>
      <c r="AD388" t="n">
        <v>14.0</v>
      </c>
      <c r="AE388" t="n">
        <v>0.0</v>
      </c>
      <c r="AF388" t="n">
        <v>0.0</v>
      </c>
      <c r="AG388" t="n">
        <v>0.0</v>
      </c>
      <c r="AH388" t="inlineStr">
        <is>
          <t>Ketan Pathak</t>
        </is>
      </c>
      <c r="AI388" s="1" t="n">
        <v>44658.77726851852</v>
      </c>
      <c r="AJ388" t="n">
        <v>259.0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14.0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WI220420232</t>
        </is>
      </c>
      <c r="B389" t="inlineStr">
        <is>
          <t>DATA_VALIDATION</t>
        </is>
      </c>
      <c r="C389" t="inlineStr">
        <is>
          <t>201330006313</t>
        </is>
      </c>
      <c r="D389" t="inlineStr">
        <is>
          <t>Folder</t>
        </is>
      </c>
      <c r="E389" s="2">
        <f>HYPERLINK("capsilon://?command=openfolder&amp;siteaddress=FAM.docvelocity-na8.net&amp;folderid=FX94862424-D57C-B6A6-9357-51379FC13BA6","FX22041708")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MI2204189748</t>
        </is>
      </c>
      <c r="J389" t="n">
        <v>252.0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44658.750439814816</v>
      </c>
      <c r="P389" s="1" t="n">
        <v>44658.87368055555</v>
      </c>
      <c r="Q389" t="n">
        <v>5427.0</v>
      </c>
      <c r="R389" t="n">
        <v>5221.0</v>
      </c>
      <c r="S389" t="b">
        <v>0</v>
      </c>
      <c r="T389" t="inlineStr">
        <is>
          <t>N/A</t>
        </is>
      </c>
      <c r="U389" t="b">
        <v>1</v>
      </c>
      <c r="V389" t="inlineStr">
        <is>
          <t>Sandip Tribhuvan</t>
        </is>
      </c>
      <c r="W389" s="1" t="n">
        <v>44658.86256944444</v>
      </c>
      <c r="X389" t="n">
        <v>2229.0</v>
      </c>
      <c r="Y389" t="n">
        <v>176.0</v>
      </c>
      <c r="Z389" t="n">
        <v>0.0</v>
      </c>
      <c r="AA389" t="n">
        <v>176.0</v>
      </c>
      <c r="AB389" t="n">
        <v>42.0</v>
      </c>
      <c r="AC389" t="n">
        <v>44.0</v>
      </c>
      <c r="AD389" t="n">
        <v>76.0</v>
      </c>
      <c r="AE389" t="n">
        <v>0.0</v>
      </c>
      <c r="AF389" t="n">
        <v>0.0</v>
      </c>
      <c r="AG389" t="n">
        <v>0.0</v>
      </c>
      <c r="AH389" t="inlineStr">
        <is>
          <t>Sanjana Uttekar</t>
        </is>
      </c>
      <c r="AI389" s="1" t="n">
        <v>44658.87368055555</v>
      </c>
      <c r="AJ389" t="n">
        <v>857.0</v>
      </c>
      <c r="AK389" t="n">
        <v>5.0</v>
      </c>
      <c r="AL389" t="n">
        <v>0.0</v>
      </c>
      <c r="AM389" t="n">
        <v>5.0</v>
      </c>
      <c r="AN389" t="n">
        <v>130.0</v>
      </c>
      <c r="AO389" t="n">
        <v>5.0</v>
      </c>
      <c r="AP389" t="n">
        <v>71.0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WI220420286</t>
        </is>
      </c>
      <c r="B390" t="inlineStr">
        <is>
          <t>DATA_VALIDATION</t>
        </is>
      </c>
      <c r="C390" t="inlineStr">
        <is>
          <t>201300022698</t>
        </is>
      </c>
      <c r="D390" t="inlineStr">
        <is>
          <t>Folder</t>
        </is>
      </c>
      <c r="E390" s="2">
        <f>HYPERLINK("capsilon://?command=openfolder&amp;siteaddress=FAM.docvelocity-na8.net&amp;folderid=FX2772D031-E4B1-ABEE-A967-42A190057924","FX22041394")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MI2204190039</t>
        </is>
      </c>
      <c r="J390" t="n">
        <v>447.0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44658.753587962965</v>
      </c>
      <c r="P390" s="1" t="n">
        <v>44658.88134259259</v>
      </c>
      <c r="Q390" t="n">
        <v>5026.0</v>
      </c>
      <c r="R390" t="n">
        <v>6012.0</v>
      </c>
      <c r="S390" t="b">
        <v>0</v>
      </c>
      <c r="T390" t="inlineStr">
        <is>
          <t>N/A</t>
        </is>
      </c>
      <c r="U390" t="b">
        <v>1</v>
      </c>
      <c r="V390" t="inlineStr">
        <is>
          <t>Nilesh Thakur</t>
        </is>
      </c>
      <c r="W390" s="1" t="n">
        <v>44658.80238425926</v>
      </c>
      <c r="X390" t="n">
        <v>2831.0</v>
      </c>
      <c r="Y390" t="n">
        <v>316.0</v>
      </c>
      <c r="Z390" t="n">
        <v>0.0</v>
      </c>
      <c r="AA390" t="n">
        <v>316.0</v>
      </c>
      <c r="AB390" t="n">
        <v>21.0</v>
      </c>
      <c r="AC390" t="n">
        <v>103.0</v>
      </c>
      <c r="AD390" t="n">
        <v>131.0</v>
      </c>
      <c r="AE390" t="n">
        <v>0.0</v>
      </c>
      <c r="AF390" t="n">
        <v>0.0</v>
      </c>
      <c r="AG390" t="n">
        <v>0.0</v>
      </c>
      <c r="AH390" t="inlineStr">
        <is>
          <t>Ujwala Ajabe</t>
        </is>
      </c>
      <c r="AI390" s="1" t="n">
        <v>44658.88134259259</v>
      </c>
      <c r="AJ390" t="n">
        <v>1768.0</v>
      </c>
      <c r="AK390" t="n">
        <v>4.0</v>
      </c>
      <c r="AL390" t="n">
        <v>0.0</v>
      </c>
      <c r="AM390" t="n">
        <v>4.0</v>
      </c>
      <c r="AN390" t="n">
        <v>21.0</v>
      </c>
      <c r="AO390" t="n">
        <v>2.0</v>
      </c>
      <c r="AP390" t="n">
        <v>127.0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WI220420291</t>
        </is>
      </c>
      <c r="B391" t="inlineStr">
        <is>
          <t>DATA_VALIDATION</t>
        </is>
      </c>
      <c r="C391" t="inlineStr">
        <is>
          <t>201130013612</t>
        </is>
      </c>
      <c r="D391" t="inlineStr">
        <is>
          <t>Folder</t>
        </is>
      </c>
      <c r="E391" s="2">
        <f>HYPERLINK("capsilon://?command=openfolder&amp;siteaddress=FAM.docvelocity-na8.net&amp;folderid=FX00C0B322-6DFC-FAA5-A1A7-40272651CDED","FX22041383")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MI2204190980</t>
        </is>
      </c>
      <c r="J391" t="n">
        <v>149.0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44658.75491898148</v>
      </c>
      <c r="P391" s="1" t="n">
        <v>44658.85459490741</v>
      </c>
      <c r="Q391" t="n">
        <v>3265.0</v>
      </c>
      <c r="R391" t="n">
        <v>5347.0</v>
      </c>
      <c r="S391" t="b">
        <v>0</v>
      </c>
      <c r="T391" t="inlineStr">
        <is>
          <t>N/A</t>
        </is>
      </c>
      <c r="U391" t="b">
        <v>1</v>
      </c>
      <c r="V391" t="inlineStr">
        <is>
          <t>Samadhan Kamble</t>
        </is>
      </c>
      <c r="W391" s="1" t="n">
        <v>44658.81012731481</v>
      </c>
      <c r="X391" t="n">
        <v>3202.0</v>
      </c>
      <c r="Y391" t="n">
        <v>140.0</v>
      </c>
      <c r="Z391" t="n">
        <v>0.0</v>
      </c>
      <c r="AA391" t="n">
        <v>140.0</v>
      </c>
      <c r="AB391" t="n">
        <v>21.0</v>
      </c>
      <c r="AC391" t="n">
        <v>90.0</v>
      </c>
      <c r="AD391" t="n">
        <v>9.0</v>
      </c>
      <c r="AE391" t="n">
        <v>0.0</v>
      </c>
      <c r="AF391" t="n">
        <v>0.0</v>
      </c>
      <c r="AG391" t="n">
        <v>0.0</v>
      </c>
      <c r="AH391" t="inlineStr">
        <is>
          <t>Ujwala Ajabe</t>
        </is>
      </c>
      <c r="AI391" s="1" t="n">
        <v>44658.85459490741</v>
      </c>
      <c r="AJ391" t="n">
        <v>2018.0</v>
      </c>
      <c r="AK391" t="n">
        <v>7.0</v>
      </c>
      <c r="AL391" t="n">
        <v>0.0</v>
      </c>
      <c r="AM391" t="n">
        <v>7.0</v>
      </c>
      <c r="AN391" t="n">
        <v>21.0</v>
      </c>
      <c r="AO391" t="n">
        <v>7.0</v>
      </c>
      <c r="AP391" t="n">
        <v>2.0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WI220420301</t>
        </is>
      </c>
      <c r="B392" t="inlineStr">
        <is>
          <t>DATA_VALIDATION</t>
        </is>
      </c>
      <c r="C392" t="inlineStr">
        <is>
          <t>201330006356</t>
        </is>
      </c>
      <c r="D392" t="inlineStr">
        <is>
          <t>Folder</t>
        </is>
      </c>
      <c r="E392" s="2">
        <f>HYPERLINK("capsilon://?command=openfolder&amp;siteaddress=FAM.docvelocity-na8.net&amp;folderid=FXEDC467C9-F1AD-F432-0C12-E98A7F1BE6B9","FX22042541")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MI2204191197</t>
        </is>
      </c>
      <c r="J392" t="n">
        <v>167.0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44658.756423611114</v>
      </c>
      <c r="P392" s="1" t="n">
        <v>44658.79420138889</v>
      </c>
      <c r="Q392" t="n">
        <v>967.0</v>
      </c>
      <c r="R392" t="n">
        <v>2297.0</v>
      </c>
      <c r="S392" t="b">
        <v>0</v>
      </c>
      <c r="T392" t="inlineStr">
        <is>
          <t>N/A</t>
        </is>
      </c>
      <c r="U392" t="b">
        <v>1</v>
      </c>
      <c r="V392" t="inlineStr">
        <is>
          <t>Nikita Mandage</t>
        </is>
      </c>
      <c r="W392" s="1" t="n">
        <v>44658.77305555555</v>
      </c>
      <c r="X392" t="n">
        <v>709.0</v>
      </c>
      <c r="Y392" t="n">
        <v>124.0</v>
      </c>
      <c r="Z392" t="n">
        <v>0.0</v>
      </c>
      <c r="AA392" t="n">
        <v>124.0</v>
      </c>
      <c r="AB392" t="n">
        <v>0.0</v>
      </c>
      <c r="AC392" t="n">
        <v>22.0</v>
      </c>
      <c r="AD392" t="n">
        <v>43.0</v>
      </c>
      <c r="AE392" t="n">
        <v>0.0</v>
      </c>
      <c r="AF392" t="n">
        <v>0.0</v>
      </c>
      <c r="AG392" t="n">
        <v>0.0</v>
      </c>
      <c r="AH392" t="inlineStr">
        <is>
          <t>Dashrath Soren</t>
        </is>
      </c>
      <c r="AI392" s="1" t="n">
        <v>44658.79420138889</v>
      </c>
      <c r="AJ392" t="n">
        <v>1588.0</v>
      </c>
      <c r="AK392" t="n">
        <v>30.0</v>
      </c>
      <c r="AL392" t="n">
        <v>0.0</v>
      </c>
      <c r="AM392" t="n">
        <v>30.0</v>
      </c>
      <c r="AN392" t="n">
        <v>0.0</v>
      </c>
      <c r="AO392" t="n">
        <v>30.0</v>
      </c>
      <c r="AP392" t="n">
        <v>13.0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WI220420322</t>
        </is>
      </c>
      <c r="B393" t="inlineStr">
        <is>
          <t>DATA_VALIDATION</t>
        </is>
      </c>
      <c r="C393" t="inlineStr">
        <is>
          <t>201300022775</t>
        </is>
      </c>
      <c r="D393" t="inlineStr">
        <is>
          <t>Folder</t>
        </is>
      </c>
      <c r="E393" s="2">
        <f>HYPERLINK("capsilon://?command=openfolder&amp;siteaddress=FAM.docvelocity-na8.net&amp;folderid=FX89C33805-2CB6-5018-B7A7-A2721FAD7365","FX22042583")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MI2204192117</t>
        </is>
      </c>
      <c r="J393" t="n">
        <v>388.0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44658.764398148145</v>
      </c>
      <c r="P393" s="1" t="n">
        <v>44658.77392361111</v>
      </c>
      <c r="Q393" t="n">
        <v>280.0</v>
      </c>
      <c r="R393" t="n">
        <v>543.0</v>
      </c>
      <c r="S393" t="b">
        <v>0</v>
      </c>
      <c r="T393" t="inlineStr">
        <is>
          <t>N/A</t>
        </is>
      </c>
      <c r="U393" t="b">
        <v>0</v>
      </c>
      <c r="V393" t="inlineStr">
        <is>
          <t>Suraj Toradmal</t>
        </is>
      </c>
      <c r="W393" s="1" t="n">
        <v>44658.77392361111</v>
      </c>
      <c r="X393" t="n">
        <v>543.0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388.0</v>
      </c>
      <c r="AE393" t="n">
        <v>350.0</v>
      </c>
      <c r="AF393" t="n">
        <v>0.0</v>
      </c>
      <c r="AG393" t="n">
        <v>11.0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WI220420341</t>
        </is>
      </c>
      <c r="B394" t="inlineStr">
        <is>
          <t>DATA_VALIDATION</t>
        </is>
      </c>
      <c r="C394" t="inlineStr">
        <is>
          <t>201300022775</t>
        </is>
      </c>
      <c r="D394" t="inlineStr">
        <is>
          <t>Folder</t>
        </is>
      </c>
      <c r="E394" s="2">
        <f>HYPERLINK("capsilon://?command=openfolder&amp;siteaddress=FAM.docvelocity-na8.net&amp;folderid=FX89C33805-2CB6-5018-B7A7-A2721FAD7365","FX22042583")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MI2204192117</t>
        </is>
      </c>
      <c r="J394" t="n">
        <v>544.0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44658.77508101852</v>
      </c>
      <c r="P394" s="1" t="n">
        <v>44658.879155092596</v>
      </c>
      <c r="Q394" t="n">
        <v>4146.0</v>
      </c>
      <c r="R394" t="n">
        <v>4846.0</v>
      </c>
      <c r="S394" t="b">
        <v>0</v>
      </c>
      <c r="T394" t="inlineStr">
        <is>
          <t>N/A</t>
        </is>
      </c>
      <c r="U394" t="b">
        <v>1</v>
      </c>
      <c r="V394" t="inlineStr">
        <is>
          <t>Monali Jadhav</t>
        </is>
      </c>
      <c r="W394" s="1" t="n">
        <v>44658.85530092593</v>
      </c>
      <c r="X394" t="n">
        <v>3508.0</v>
      </c>
      <c r="Y394" t="n">
        <v>450.0</v>
      </c>
      <c r="Z394" t="n">
        <v>0.0</v>
      </c>
      <c r="AA394" t="n">
        <v>450.0</v>
      </c>
      <c r="AB394" t="n">
        <v>0.0</v>
      </c>
      <c r="AC394" t="n">
        <v>131.0</v>
      </c>
      <c r="AD394" t="n">
        <v>94.0</v>
      </c>
      <c r="AE394" t="n">
        <v>0.0</v>
      </c>
      <c r="AF394" t="n">
        <v>0.0</v>
      </c>
      <c r="AG394" t="n">
        <v>0.0</v>
      </c>
      <c r="AH394" t="inlineStr">
        <is>
          <t>Poonam Patil</t>
        </is>
      </c>
      <c r="AI394" s="1" t="n">
        <v>44658.879155092596</v>
      </c>
      <c r="AJ394" t="n">
        <v>1153.0</v>
      </c>
      <c r="AK394" t="n">
        <v>3.0</v>
      </c>
      <c r="AL394" t="n">
        <v>0.0</v>
      </c>
      <c r="AM394" t="n">
        <v>3.0</v>
      </c>
      <c r="AN394" t="n">
        <v>0.0</v>
      </c>
      <c r="AO394" t="n">
        <v>2.0</v>
      </c>
      <c r="AP394" t="n">
        <v>91.0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WI220420393</t>
        </is>
      </c>
      <c r="B395" t="inlineStr">
        <is>
          <t>DATA_VALIDATION</t>
        </is>
      </c>
      <c r="C395" t="inlineStr">
        <is>
          <t>201300022778</t>
        </is>
      </c>
      <c r="D395" t="inlineStr">
        <is>
          <t>Folder</t>
        </is>
      </c>
      <c r="E395" s="2">
        <f>HYPERLINK("capsilon://?command=openfolder&amp;siteaddress=FAM.docvelocity-na8.net&amp;folderid=FX771C339B-706B-FFA1-4AE9-DD32E5E752E3","FX22042645")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MI2204193189</t>
        </is>
      </c>
      <c r="J395" t="n">
        <v>242.0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1.0</v>
      </c>
      <c r="O395" s="1" t="n">
        <v>44658.787824074076</v>
      </c>
      <c r="P395" s="1" t="n">
        <v>44658.84353009259</v>
      </c>
      <c r="Q395" t="n">
        <v>2618.0</v>
      </c>
      <c r="R395" t="n">
        <v>2195.0</v>
      </c>
      <c r="S395" t="b">
        <v>0</v>
      </c>
      <c r="T395" t="inlineStr">
        <is>
          <t>N/A</t>
        </is>
      </c>
      <c r="U395" t="b">
        <v>0</v>
      </c>
      <c r="V395" t="inlineStr">
        <is>
          <t>Kalyani Mane</t>
        </is>
      </c>
      <c r="W395" s="1" t="n">
        <v>44658.84353009259</v>
      </c>
      <c r="X395" t="n">
        <v>1946.0</v>
      </c>
      <c r="Y395" t="n">
        <v>0.0</v>
      </c>
      <c r="Z395" t="n">
        <v>0.0</v>
      </c>
      <c r="AA395" t="n">
        <v>0.0</v>
      </c>
      <c r="AB395" t="n">
        <v>0.0</v>
      </c>
      <c r="AC395" t="n">
        <v>0.0</v>
      </c>
      <c r="AD395" t="n">
        <v>242.0</v>
      </c>
      <c r="AE395" t="n">
        <v>218.0</v>
      </c>
      <c r="AF395" t="n">
        <v>0.0</v>
      </c>
      <c r="AG395" t="n">
        <v>20.0</v>
      </c>
      <c r="AH395" t="inlineStr">
        <is>
          <t>N/A</t>
        </is>
      </c>
      <c r="AI395" t="inlineStr">
        <is>
          <t>N/A</t>
        </is>
      </c>
      <c r="AJ395" t="inlineStr">
        <is>
          <t>N/A</t>
        </is>
      </c>
      <c r="AK395" t="inlineStr">
        <is>
          <t>N/A</t>
        </is>
      </c>
      <c r="AL395" t="inlineStr">
        <is>
          <t>N/A</t>
        </is>
      </c>
      <c r="AM395" t="inlineStr">
        <is>
          <t>N/A</t>
        </is>
      </c>
      <c r="AN395" t="inlineStr">
        <is>
          <t>N/A</t>
        </is>
      </c>
      <c r="AO395" t="inlineStr">
        <is>
          <t>N/A</t>
        </is>
      </c>
      <c r="AP395" t="inlineStr">
        <is>
          <t>N/A</t>
        </is>
      </c>
      <c r="AQ395" t="inlineStr">
        <is>
          <t>N/A</t>
        </is>
      </c>
      <c r="AR395" t="inlineStr">
        <is>
          <t>N/A</t>
        </is>
      </c>
      <c r="AS395" t="inlineStr">
        <is>
          <t>N/A</t>
        </is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WI22042046</t>
        </is>
      </c>
      <c r="B396" t="inlineStr">
        <is>
          <t>DATA_VALIDATION</t>
        </is>
      </c>
      <c r="C396" t="inlineStr">
        <is>
          <t>201100014071</t>
        </is>
      </c>
      <c r="D396" t="inlineStr">
        <is>
          <t>Folder</t>
        </is>
      </c>
      <c r="E396" s="2">
        <f>HYPERLINK("capsilon://?command=openfolder&amp;siteaddress=FAM.docvelocity-na8.net&amp;folderid=FX7984699F-85D2-44BA-2ACC-F3B2778069EA","FX2111614")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MI220421711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44652.580358796295</v>
      </c>
      <c r="P396" s="1" t="n">
        <v>44652.64771990741</v>
      </c>
      <c r="Q396" t="n">
        <v>5563.0</v>
      </c>
      <c r="R396" t="n">
        <v>257.0</v>
      </c>
      <c r="S396" t="b">
        <v>0</v>
      </c>
      <c r="T396" t="inlineStr">
        <is>
          <t>N/A</t>
        </is>
      </c>
      <c r="U396" t="b">
        <v>0</v>
      </c>
      <c r="V396" t="inlineStr">
        <is>
          <t>Ganesh Bavdiwale</t>
        </is>
      </c>
      <c r="W396" s="1" t="n">
        <v>44652.583645833336</v>
      </c>
      <c r="X396" t="n">
        <v>217.0</v>
      </c>
      <c r="Y396" t="n">
        <v>21.0</v>
      </c>
      <c r="Z396" t="n">
        <v>0.0</v>
      </c>
      <c r="AA396" t="n">
        <v>21.0</v>
      </c>
      <c r="AB396" t="n">
        <v>0.0</v>
      </c>
      <c r="AC396" t="n">
        <v>5.0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44652.64771990741</v>
      </c>
      <c r="AJ396" t="n">
        <v>40.0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WI220420466</t>
        </is>
      </c>
      <c r="B397" t="inlineStr">
        <is>
          <t>DATA_VALIDATION</t>
        </is>
      </c>
      <c r="C397" t="inlineStr">
        <is>
          <t>201130013607</t>
        </is>
      </c>
      <c r="D397" t="inlineStr">
        <is>
          <t>Folder</t>
        </is>
      </c>
      <c r="E397" s="2">
        <f>HYPERLINK("capsilon://?command=openfolder&amp;siteaddress=FAM.docvelocity-na8.net&amp;folderid=FXC44C3C8B-99D6-E33F-480E-DC51976A3469","FX2204821")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MI2204194215</t>
        </is>
      </c>
      <c r="J397" t="n">
        <v>44.0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44658.82436342593</v>
      </c>
      <c r="P397" s="1" t="n">
        <v>44658.87540509259</v>
      </c>
      <c r="Q397" t="n">
        <v>4123.0</v>
      </c>
      <c r="R397" t="n">
        <v>287.0</v>
      </c>
      <c r="S397" t="b">
        <v>0</v>
      </c>
      <c r="T397" t="inlineStr">
        <is>
          <t>N/A</t>
        </is>
      </c>
      <c r="U397" t="b">
        <v>0</v>
      </c>
      <c r="V397" t="inlineStr">
        <is>
          <t>Mohit Bilampelli</t>
        </is>
      </c>
      <c r="W397" s="1" t="n">
        <v>44658.838912037034</v>
      </c>
      <c r="X397" t="n">
        <v>139.0</v>
      </c>
      <c r="Y397" t="n">
        <v>39.0</v>
      </c>
      <c r="Z397" t="n">
        <v>0.0</v>
      </c>
      <c r="AA397" t="n">
        <v>39.0</v>
      </c>
      <c r="AB397" t="n">
        <v>0.0</v>
      </c>
      <c r="AC397" t="n">
        <v>0.0</v>
      </c>
      <c r="AD397" t="n">
        <v>5.0</v>
      </c>
      <c r="AE397" t="n">
        <v>0.0</v>
      </c>
      <c r="AF397" t="n">
        <v>0.0</v>
      </c>
      <c r="AG397" t="n">
        <v>0.0</v>
      </c>
      <c r="AH397" t="inlineStr">
        <is>
          <t>Sanjana Uttekar</t>
        </is>
      </c>
      <c r="AI397" s="1" t="n">
        <v>44658.87540509259</v>
      </c>
      <c r="AJ397" t="n">
        <v>148.0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5.0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WI220420468</t>
        </is>
      </c>
      <c r="B398" t="inlineStr">
        <is>
          <t>DATA_VALIDATION</t>
        </is>
      </c>
      <c r="C398" t="inlineStr">
        <is>
          <t>201130013607</t>
        </is>
      </c>
      <c r="D398" t="inlineStr">
        <is>
          <t>Folder</t>
        </is>
      </c>
      <c r="E398" s="2">
        <f>HYPERLINK("capsilon://?command=openfolder&amp;siteaddress=FAM.docvelocity-na8.net&amp;folderid=FXC44C3C8B-99D6-E33F-480E-DC51976A3469","FX2204821")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MI2204194224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44658.82461805556</v>
      </c>
      <c r="P398" s="1" t="n">
        <v>44658.8768287037</v>
      </c>
      <c r="Q398" t="n">
        <v>4185.0</v>
      </c>
      <c r="R398" t="n">
        <v>326.0</v>
      </c>
      <c r="S398" t="b">
        <v>0</v>
      </c>
      <c r="T398" t="inlineStr">
        <is>
          <t>N/A</t>
        </is>
      </c>
      <c r="U398" t="b">
        <v>0</v>
      </c>
      <c r="V398" t="inlineStr">
        <is>
          <t>Mohit Bilampelli</t>
        </is>
      </c>
      <c r="W398" s="1" t="n">
        <v>44658.84128472222</v>
      </c>
      <c r="X398" t="n">
        <v>204.0</v>
      </c>
      <c r="Y398" t="n">
        <v>21.0</v>
      </c>
      <c r="Z398" t="n">
        <v>0.0</v>
      </c>
      <c r="AA398" t="n">
        <v>21.0</v>
      </c>
      <c r="AB398" t="n">
        <v>0.0</v>
      </c>
      <c r="AC398" t="n">
        <v>18.0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Sanjana Uttekar</t>
        </is>
      </c>
      <c r="AI398" s="1" t="n">
        <v>44658.8768287037</v>
      </c>
      <c r="AJ398" t="n">
        <v>122.0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WI220420469</t>
        </is>
      </c>
      <c r="B399" t="inlineStr">
        <is>
          <t>DATA_VALIDATION</t>
        </is>
      </c>
      <c r="C399" t="inlineStr">
        <is>
          <t>201130013607</t>
        </is>
      </c>
      <c r="D399" t="inlineStr">
        <is>
          <t>Folder</t>
        </is>
      </c>
      <c r="E399" s="2">
        <f>HYPERLINK("capsilon://?command=openfolder&amp;siteaddress=FAM.docvelocity-na8.net&amp;folderid=FXC44C3C8B-99D6-E33F-480E-DC51976A3469","FX2204821")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MI2204194231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44658.82494212963</v>
      </c>
      <c r="P399" s="1" t="n">
        <v>44658.87851851852</v>
      </c>
      <c r="Q399" t="n">
        <v>4407.0</v>
      </c>
      <c r="R399" t="n">
        <v>222.0</v>
      </c>
      <c r="S399" t="b">
        <v>0</v>
      </c>
      <c r="T399" t="inlineStr">
        <is>
          <t>N/A</t>
        </is>
      </c>
      <c r="U399" t="b">
        <v>0</v>
      </c>
      <c r="V399" t="inlineStr">
        <is>
          <t>Mohit Bilampelli</t>
        </is>
      </c>
      <c r="W399" s="1" t="n">
        <v>44658.8421875</v>
      </c>
      <c r="X399" t="n">
        <v>77.0</v>
      </c>
      <c r="Y399" t="n">
        <v>21.0</v>
      </c>
      <c r="Z399" t="n">
        <v>0.0</v>
      </c>
      <c r="AA399" t="n">
        <v>21.0</v>
      </c>
      <c r="AB399" t="n">
        <v>0.0</v>
      </c>
      <c r="AC399" t="n">
        <v>0.0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Sanjana Uttekar</t>
        </is>
      </c>
      <c r="AI399" s="1" t="n">
        <v>44658.87851851852</v>
      </c>
      <c r="AJ399" t="n">
        <v>145.0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WI22042050</t>
        </is>
      </c>
      <c r="B400" t="inlineStr">
        <is>
          <t>DATA_VALIDATION</t>
        </is>
      </c>
      <c r="C400" t="inlineStr">
        <is>
          <t>201100014071</t>
        </is>
      </c>
      <c r="D400" t="inlineStr">
        <is>
          <t>Folder</t>
        </is>
      </c>
      <c r="E400" s="2">
        <f>HYPERLINK("capsilon://?command=openfolder&amp;siteaddress=FAM.docvelocity-na8.net&amp;folderid=FX7984699F-85D2-44BA-2ACC-F3B2778069EA","FX2111614")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MI220421820</t>
        </is>
      </c>
      <c r="J400" t="n">
        <v>58.0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44652.58144675926</v>
      </c>
      <c r="P400" s="1" t="n">
        <v>44652.64869212963</v>
      </c>
      <c r="Q400" t="n">
        <v>5261.0</v>
      </c>
      <c r="R400" t="n">
        <v>549.0</v>
      </c>
      <c r="S400" t="b">
        <v>0</v>
      </c>
      <c r="T400" t="inlineStr">
        <is>
          <t>N/A</t>
        </is>
      </c>
      <c r="U400" t="b">
        <v>0</v>
      </c>
      <c r="V400" t="inlineStr">
        <is>
          <t>Nayan Naramshettiwar</t>
        </is>
      </c>
      <c r="W400" s="1" t="n">
        <v>44652.588159722225</v>
      </c>
      <c r="X400" t="n">
        <v>466.0</v>
      </c>
      <c r="Y400" t="n">
        <v>36.0</v>
      </c>
      <c r="Z400" t="n">
        <v>0.0</v>
      </c>
      <c r="AA400" t="n">
        <v>36.0</v>
      </c>
      <c r="AB400" t="n">
        <v>0.0</v>
      </c>
      <c r="AC400" t="n">
        <v>16.0</v>
      </c>
      <c r="AD400" t="n">
        <v>22.0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44652.64869212963</v>
      </c>
      <c r="AJ400" t="n">
        <v>83.0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22.0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WI220420531</t>
        </is>
      </c>
      <c r="B401" t="inlineStr">
        <is>
          <t>DATA_VALIDATION</t>
        </is>
      </c>
      <c r="C401" t="inlineStr">
        <is>
          <t>201300022778</t>
        </is>
      </c>
      <c r="D401" t="inlineStr">
        <is>
          <t>Folder</t>
        </is>
      </c>
      <c r="E401" s="2">
        <f>HYPERLINK("capsilon://?command=openfolder&amp;siteaddress=FAM.docvelocity-na8.net&amp;folderid=FX771C339B-706B-FFA1-4AE9-DD32E5E752E3","FX22042645")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MI2204193189</t>
        </is>
      </c>
      <c r="J401" t="n">
        <v>682.0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44658.845138888886</v>
      </c>
      <c r="P401" s="1" t="n">
        <v>44658.954988425925</v>
      </c>
      <c r="Q401" t="n">
        <v>623.0</v>
      </c>
      <c r="R401" t="n">
        <v>8868.0</v>
      </c>
      <c r="S401" t="b">
        <v>0</v>
      </c>
      <c r="T401" t="inlineStr">
        <is>
          <t>N/A</t>
        </is>
      </c>
      <c r="U401" t="b">
        <v>1</v>
      </c>
      <c r="V401" t="inlineStr">
        <is>
          <t>Kalyani Mane</t>
        </is>
      </c>
      <c r="W401" s="1" t="n">
        <v>44658.8933912037</v>
      </c>
      <c r="X401" t="n">
        <v>3552.0</v>
      </c>
      <c r="Y401" t="n">
        <v>487.0</v>
      </c>
      <c r="Z401" t="n">
        <v>0.0</v>
      </c>
      <c r="AA401" t="n">
        <v>487.0</v>
      </c>
      <c r="AB401" t="n">
        <v>207.0</v>
      </c>
      <c r="AC401" t="n">
        <v>72.0</v>
      </c>
      <c r="AD401" t="n">
        <v>195.0</v>
      </c>
      <c r="AE401" t="n">
        <v>0.0</v>
      </c>
      <c r="AF401" t="n">
        <v>0.0</v>
      </c>
      <c r="AG401" t="n">
        <v>0.0</v>
      </c>
      <c r="AH401" t="inlineStr">
        <is>
          <t>Ujwala Ajabe</t>
        </is>
      </c>
      <c r="AI401" s="1" t="n">
        <v>44658.954988425925</v>
      </c>
      <c r="AJ401" t="n">
        <v>5316.0</v>
      </c>
      <c r="AK401" t="n">
        <v>13.0</v>
      </c>
      <c r="AL401" t="n">
        <v>0.0</v>
      </c>
      <c r="AM401" t="n">
        <v>13.0</v>
      </c>
      <c r="AN401" t="n">
        <v>69.0</v>
      </c>
      <c r="AO401" t="n">
        <v>13.0</v>
      </c>
      <c r="AP401" t="n">
        <v>182.0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WI220420568</t>
        </is>
      </c>
      <c r="B402" t="inlineStr">
        <is>
          <t>DATA_VALIDATION</t>
        </is>
      </c>
      <c r="C402" t="inlineStr">
        <is>
          <t>201308008290</t>
        </is>
      </c>
      <c r="D402" t="inlineStr">
        <is>
          <t>Folder</t>
        </is>
      </c>
      <c r="E402" s="2">
        <f>HYPERLINK("capsilon://?command=openfolder&amp;siteaddress=FAM.docvelocity-na8.net&amp;folderid=FX10E15516-B32D-9D22-2945-F4FA08351688","FX22035738")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MI2204195285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44658.88869212963</v>
      </c>
      <c r="P402" s="1" t="n">
        <v>44658.9753587963</v>
      </c>
      <c r="Q402" t="n">
        <v>6672.0</v>
      </c>
      <c r="R402" t="n">
        <v>816.0</v>
      </c>
      <c r="S402" t="b">
        <v>0</v>
      </c>
      <c r="T402" t="inlineStr">
        <is>
          <t>N/A</t>
        </is>
      </c>
      <c r="U402" t="b">
        <v>0</v>
      </c>
      <c r="V402" t="inlineStr">
        <is>
          <t>Kalyani Mane</t>
        </is>
      </c>
      <c r="W402" s="1" t="n">
        <v>44658.89988425926</v>
      </c>
      <c r="X402" t="n">
        <v>560.0</v>
      </c>
      <c r="Y402" t="n">
        <v>21.0</v>
      </c>
      <c r="Z402" t="n">
        <v>0.0</v>
      </c>
      <c r="AA402" t="n">
        <v>21.0</v>
      </c>
      <c r="AB402" t="n">
        <v>0.0</v>
      </c>
      <c r="AC402" t="n">
        <v>0.0</v>
      </c>
      <c r="AD402" t="n">
        <v>7.0</v>
      </c>
      <c r="AE402" t="n">
        <v>0.0</v>
      </c>
      <c r="AF402" t="n">
        <v>0.0</v>
      </c>
      <c r="AG402" t="n">
        <v>0.0</v>
      </c>
      <c r="AH402" t="inlineStr">
        <is>
          <t>Ujwala Ajabe</t>
        </is>
      </c>
      <c r="AI402" s="1" t="n">
        <v>44658.9753587963</v>
      </c>
      <c r="AJ402" t="n">
        <v>256.0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WI220420569</t>
        </is>
      </c>
      <c r="B403" t="inlineStr">
        <is>
          <t>DATA_VALIDATION</t>
        </is>
      </c>
      <c r="C403" t="inlineStr">
        <is>
          <t>201330014513</t>
        </is>
      </c>
      <c r="D403" t="inlineStr">
        <is>
          <t>Folder</t>
        </is>
      </c>
      <c r="E403" s="2">
        <f>HYPERLINK("capsilon://?command=openfolder&amp;siteaddress=FAM.docvelocity-na8.net&amp;folderid=FXD2CDE0AA-0A75-1390-AC64-68BEFAAC6610","FX22041846")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MI2204195284</t>
        </is>
      </c>
      <c r="J403" t="n">
        <v>223.0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44658.88872685185</v>
      </c>
      <c r="P403" s="1" t="n">
        <v>44658.90912037037</v>
      </c>
      <c r="Q403" t="n">
        <v>965.0</v>
      </c>
      <c r="R403" t="n">
        <v>797.0</v>
      </c>
      <c r="S403" t="b">
        <v>0</v>
      </c>
      <c r="T403" t="inlineStr">
        <is>
          <t>N/A</t>
        </is>
      </c>
      <c r="U403" t="b">
        <v>0</v>
      </c>
      <c r="V403" t="inlineStr">
        <is>
          <t>Kalyani Mane</t>
        </is>
      </c>
      <c r="W403" s="1" t="n">
        <v>44658.90912037037</v>
      </c>
      <c r="X403" t="n">
        <v>797.0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223.0</v>
      </c>
      <c r="AE403" t="n">
        <v>197.0</v>
      </c>
      <c r="AF403" t="n">
        <v>0.0</v>
      </c>
      <c r="AG403" t="n">
        <v>7.0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WI220420580</t>
        </is>
      </c>
      <c r="B404" t="inlineStr">
        <is>
          <t>DATA_VALIDATION</t>
        </is>
      </c>
      <c r="C404" t="inlineStr">
        <is>
          <t>201308008290</t>
        </is>
      </c>
      <c r="D404" t="inlineStr">
        <is>
          <t>Folder</t>
        </is>
      </c>
      <c r="E404" s="2">
        <f>HYPERLINK("capsilon://?command=openfolder&amp;siteaddress=FAM.docvelocity-na8.net&amp;folderid=FX10E15516-B32D-9D22-2945-F4FA08351688","FX22035738")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MI2204195377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44658.896365740744</v>
      </c>
      <c r="P404" s="1" t="n">
        <v>44658.91364583333</v>
      </c>
      <c r="Q404" t="n">
        <v>1103.0</v>
      </c>
      <c r="R404" t="n">
        <v>390.0</v>
      </c>
      <c r="S404" t="b">
        <v>0</v>
      </c>
      <c r="T404" t="inlineStr">
        <is>
          <t>N/A</t>
        </is>
      </c>
      <c r="U404" t="b">
        <v>0</v>
      </c>
      <c r="V404" t="inlineStr">
        <is>
          <t>Kalyani Mane</t>
        </is>
      </c>
      <c r="W404" s="1" t="n">
        <v>44658.91364583333</v>
      </c>
      <c r="X404" t="n">
        <v>390.0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0.0</v>
      </c>
      <c r="AE404" t="n">
        <v>52.0</v>
      </c>
      <c r="AF404" t="n">
        <v>0.0</v>
      </c>
      <c r="AG404" t="n">
        <v>1.0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WI220420586</t>
        </is>
      </c>
      <c r="B405" t="inlineStr">
        <is>
          <t>DATA_VALIDATION</t>
        </is>
      </c>
      <c r="C405" t="inlineStr">
        <is>
          <t>201330014513</t>
        </is>
      </c>
      <c r="D405" t="inlineStr">
        <is>
          <t>Folder</t>
        </is>
      </c>
      <c r="E405" s="2">
        <f>HYPERLINK("capsilon://?command=openfolder&amp;siteaddress=FAM.docvelocity-na8.net&amp;folderid=FXD2CDE0AA-0A75-1390-AC64-68BEFAAC6610","FX22041846")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MI2204195284</t>
        </is>
      </c>
      <c r="J405" t="n">
        <v>323.0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44658.91003472222</v>
      </c>
      <c r="P405" s="1" t="n">
        <v>44658.96482638889</v>
      </c>
      <c r="Q405" t="n">
        <v>2288.0</v>
      </c>
      <c r="R405" t="n">
        <v>2446.0</v>
      </c>
      <c r="S405" t="b">
        <v>0</v>
      </c>
      <c r="T405" t="inlineStr">
        <is>
          <t>N/A</t>
        </is>
      </c>
      <c r="U405" t="b">
        <v>1</v>
      </c>
      <c r="V405" t="inlineStr">
        <is>
          <t>Kalyani Mane</t>
        </is>
      </c>
      <c r="W405" s="1" t="n">
        <v>44658.9303125</v>
      </c>
      <c r="X405" t="n">
        <v>1439.0</v>
      </c>
      <c r="Y405" t="n">
        <v>275.0</v>
      </c>
      <c r="Z405" t="n">
        <v>0.0</v>
      </c>
      <c r="AA405" t="n">
        <v>275.0</v>
      </c>
      <c r="AB405" t="n">
        <v>0.0</v>
      </c>
      <c r="AC405" t="n">
        <v>37.0</v>
      </c>
      <c r="AD405" t="n">
        <v>48.0</v>
      </c>
      <c r="AE405" t="n">
        <v>0.0</v>
      </c>
      <c r="AF405" t="n">
        <v>0.0</v>
      </c>
      <c r="AG405" t="n">
        <v>0.0</v>
      </c>
      <c r="AH405" t="inlineStr">
        <is>
          <t>Sanjana Uttekar</t>
        </is>
      </c>
      <c r="AI405" s="1" t="n">
        <v>44658.96482638889</v>
      </c>
      <c r="AJ405" t="n">
        <v>990.0</v>
      </c>
      <c r="AK405" t="n">
        <v>8.0</v>
      </c>
      <c r="AL405" t="n">
        <v>0.0</v>
      </c>
      <c r="AM405" t="n">
        <v>8.0</v>
      </c>
      <c r="AN405" t="n">
        <v>0.0</v>
      </c>
      <c r="AO405" t="n">
        <v>8.0</v>
      </c>
      <c r="AP405" t="n">
        <v>40.0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WI220420590</t>
        </is>
      </c>
      <c r="B406" t="inlineStr">
        <is>
          <t>DATA_VALIDATION</t>
        </is>
      </c>
      <c r="C406" t="inlineStr">
        <is>
          <t>201308008290</t>
        </is>
      </c>
      <c r="D406" t="inlineStr">
        <is>
          <t>Folder</t>
        </is>
      </c>
      <c r="E406" s="2">
        <f>HYPERLINK("capsilon://?command=openfolder&amp;siteaddress=FAM.docvelocity-na8.net&amp;folderid=FX10E15516-B32D-9D22-2945-F4FA08351688","FX22035738")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MI2204195377</t>
        </is>
      </c>
      <c r="J406" t="n">
        <v>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44658.913981481484</v>
      </c>
      <c r="P406" s="1" t="n">
        <v>44658.97456018518</v>
      </c>
      <c r="Q406" t="n">
        <v>1579.0</v>
      </c>
      <c r="R406" t="n">
        <v>3655.0</v>
      </c>
      <c r="S406" t="b">
        <v>0</v>
      </c>
      <c r="T406" t="inlineStr">
        <is>
          <t>N/A</t>
        </is>
      </c>
      <c r="U406" t="b">
        <v>1</v>
      </c>
      <c r="V406" t="inlineStr">
        <is>
          <t>Mohit Bilampelli</t>
        </is>
      </c>
      <c r="W406" s="1" t="n">
        <v>44658.948587962965</v>
      </c>
      <c r="X406" t="n">
        <v>2801.0</v>
      </c>
      <c r="Y406" t="n">
        <v>37.0</v>
      </c>
      <c r="Z406" t="n">
        <v>0.0</v>
      </c>
      <c r="AA406" t="n">
        <v>37.0</v>
      </c>
      <c r="AB406" t="n">
        <v>0.0</v>
      </c>
      <c r="AC406" t="n">
        <v>30.0</v>
      </c>
      <c r="AD406" t="n">
        <v>-37.0</v>
      </c>
      <c r="AE406" t="n">
        <v>0.0</v>
      </c>
      <c r="AF406" t="n">
        <v>0.0</v>
      </c>
      <c r="AG406" t="n">
        <v>0.0</v>
      </c>
      <c r="AH406" t="inlineStr">
        <is>
          <t>Sanjana Uttekar</t>
        </is>
      </c>
      <c r="AI406" s="1" t="n">
        <v>44658.97456018518</v>
      </c>
      <c r="AJ406" t="n">
        <v>840.0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-37.0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WI220420614</t>
        </is>
      </c>
      <c r="B407" t="inlineStr">
        <is>
          <t>DATA_VALIDATION</t>
        </is>
      </c>
      <c r="C407" t="inlineStr">
        <is>
          <t>201300022793</t>
        </is>
      </c>
      <c r="D407" t="inlineStr">
        <is>
          <t>Folder</t>
        </is>
      </c>
      <c r="E407" s="2">
        <f>HYPERLINK("capsilon://?command=openfolder&amp;siteaddress=FAM.docvelocity-na8.net&amp;folderid=FX0ACA40CF-F638-89D8-1624-09C5F557BD71","FX22042851")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MI2204196046</t>
        </is>
      </c>
      <c r="J407" t="n">
        <v>187.0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1.0</v>
      </c>
      <c r="O407" s="1" t="n">
        <v>44658.95685185185</v>
      </c>
      <c r="P407" s="1" t="n">
        <v>44658.964791666665</v>
      </c>
      <c r="Q407" t="n">
        <v>300.0</v>
      </c>
      <c r="R407" t="n">
        <v>386.0</v>
      </c>
      <c r="S407" t="b">
        <v>0</v>
      </c>
      <c r="T407" t="inlineStr">
        <is>
          <t>N/A</t>
        </is>
      </c>
      <c r="U407" t="b">
        <v>0</v>
      </c>
      <c r="V407" t="inlineStr">
        <is>
          <t>Kalyani Mane</t>
        </is>
      </c>
      <c r="W407" s="1" t="n">
        <v>44658.964791666665</v>
      </c>
      <c r="X407" t="n">
        <v>386.0</v>
      </c>
      <c r="Y407" t="n">
        <v>0.0</v>
      </c>
      <c r="Z407" t="n">
        <v>0.0</v>
      </c>
      <c r="AA407" t="n">
        <v>0.0</v>
      </c>
      <c r="AB407" t="n">
        <v>0.0</v>
      </c>
      <c r="AC407" t="n">
        <v>0.0</v>
      </c>
      <c r="AD407" t="n">
        <v>187.0</v>
      </c>
      <c r="AE407" t="n">
        <v>161.0</v>
      </c>
      <c r="AF407" t="n">
        <v>0.0</v>
      </c>
      <c r="AG407" t="n">
        <v>5.0</v>
      </c>
      <c r="AH407" t="inlineStr">
        <is>
          <t>N/A</t>
        </is>
      </c>
      <c r="AI407" t="inlineStr">
        <is>
          <t>N/A</t>
        </is>
      </c>
      <c r="AJ407" t="inlineStr">
        <is>
          <t>N/A</t>
        </is>
      </c>
      <c r="AK407" t="inlineStr">
        <is>
          <t>N/A</t>
        </is>
      </c>
      <c r="AL407" t="inlineStr">
        <is>
          <t>N/A</t>
        </is>
      </c>
      <c r="AM407" t="inlineStr">
        <is>
          <t>N/A</t>
        </is>
      </c>
      <c r="AN407" t="inlineStr">
        <is>
          <t>N/A</t>
        </is>
      </c>
      <c r="AO407" t="inlineStr">
        <is>
          <t>N/A</t>
        </is>
      </c>
      <c r="AP407" t="inlineStr">
        <is>
          <t>N/A</t>
        </is>
      </c>
      <c r="AQ407" t="inlineStr">
        <is>
          <t>N/A</t>
        </is>
      </c>
      <c r="AR407" t="inlineStr">
        <is>
          <t>N/A</t>
        </is>
      </c>
      <c r="AS407" t="inlineStr">
        <is>
          <t>N/A</t>
        </is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WI220420618</t>
        </is>
      </c>
      <c r="B408" t="inlineStr">
        <is>
          <t>DATA_VALIDATION</t>
        </is>
      </c>
      <c r="C408" t="inlineStr">
        <is>
          <t>201300022793</t>
        </is>
      </c>
      <c r="D408" t="inlineStr">
        <is>
          <t>Folder</t>
        </is>
      </c>
      <c r="E408" s="2">
        <f>HYPERLINK("capsilon://?command=openfolder&amp;siteaddress=FAM.docvelocity-na8.net&amp;folderid=FX0ACA40CF-F638-89D8-1624-09C5F557BD71","FX22042851")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MI2204196046</t>
        </is>
      </c>
      <c r="J408" t="n">
        <v>235.0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44658.96570601852</v>
      </c>
      <c r="P408" s="1" t="n">
        <v>44659.04881944445</v>
      </c>
      <c r="Q408" t="n">
        <v>3892.0</v>
      </c>
      <c r="R408" t="n">
        <v>3289.0</v>
      </c>
      <c r="S408" t="b">
        <v>0</v>
      </c>
      <c r="T408" t="inlineStr">
        <is>
          <t>N/A</t>
        </is>
      </c>
      <c r="U408" t="b">
        <v>1</v>
      </c>
      <c r="V408" t="inlineStr">
        <is>
          <t>Mohit Bilampelli</t>
        </is>
      </c>
      <c r="W408" s="1" t="n">
        <v>44658.99082175926</v>
      </c>
      <c r="X408" t="n">
        <v>1572.0</v>
      </c>
      <c r="Y408" t="n">
        <v>199.0</v>
      </c>
      <c r="Z408" t="n">
        <v>0.0</v>
      </c>
      <c r="AA408" t="n">
        <v>199.0</v>
      </c>
      <c r="AB408" t="n">
        <v>0.0</v>
      </c>
      <c r="AC408" t="n">
        <v>42.0</v>
      </c>
      <c r="AD408" t="n">
        <v>36.0</v>
      </c>
      <c r="AE408" t="n">
        <v>0.0</v>
      </c>
      <c r="AF408" t="n">
        <v>0.0</v>
      </c>
      <c r="AG408" t="n">
        <v>0.0</v>
      </c>
      <c r="AH408" t="inlineStr">
        <is>
          <t>Sanjana Uttekar</t>
        </is>
      </c>
      <c r="AI408" s="1" t="n">
        <v>44659.04881944445</v>
      </c>
      <c r="AJ408" t="n">
        <v>1706.0</v>
      </c>
      <c r="AK408" t="n">
        <v>8.0</v>
      </c>
      <c r="AL408" t="n">
        <v>0.0</v>
      </c>
      <c r="AM408" t="n">
        <v>8.0</v>
      </c>
      <c r="AN408" t="n">
        <v>0.0</v>
      </c>
      <c r="AO408" t="n">
        <v>5.0</v>
      </c>
      <c r="AP408" t="n">
        <v>28.0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WI220420628</t>
        </is>
      </c>
      <c r="B409" t="inlineStr">
        <is>
          <t>DATA_VALIDATION</t>
        </is>
      </c>
      <c r="C409" t="inlineStr">
        <is>
          <t>201300021229</t>
        </is>
      </c>
      <c r="D409" t="inlineStr">
        <is>
          <t>Folder</t>
        </is>
      </c>
      <c r="E409" s="2">
        <f>HYPERLINK("capsilon://?command=openfolder&amp;siteaddress=FAM.docvelocity-na8.net&amp;folderid=FX1BC29F61-F6CF-8E13-940E-481483C16D78","FX22021278")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MI2204196245</t>
        </is>
      </c>
      <c r="J409" t="n">
        <v>401.0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1.0</v>
      </c>
      <c r="O409" s="1" t="n">
        <v>44658.97928240741</v>
      </c>
      <c r="P409" s="1" t="n">
        <v>44658.99306712963</v>
      </c>
      <c r="Q409" t="n">
        <v>106.0</v>
      </c>
      <c r="R409" t="n">
        <v>1085.0</v>
      </c>
      <c r="S409" t="b">
        <v>0</v>
      </c>
      <c r="T409" t="inlineStr">
        <is>
          <t>N/A</t>
        </is>
      </c>
      <c r="U409" t="b">
        <v>0</v>
      </c>
      <c r="V409" t="inlineStr">
        <is>
          <t>Kalyani Mane</t>
        </is>
      </c>
      <c r="W409" s="1" t="n">
        <v>44658.99306712963</v>
      </c>
      <c r="X409" t="n">
        <v>1085.0</v>
      </c>
      <c r="Y409" t="n">
        <v>0.0</v>
      </c>
      <c r="Z409" t="n">
        <v>0.0</v>
      </c>
      <c r="AA409" t="n">
        <v>0.0</v>
      </c>
      <c r="AB409" t="n">
        <v>0.0</v>
      </c>
      <c r="AC409" t="n">
        <v>0.0</v>
      </c>
      <c r="AD409" t="n">
        <v>401.0</v>
      </c>
      <c r="AE409" t="n">
        <v>362.0</v>
      </c>
      <c r="AF409" t="n">
        <v>0.0</v>
      </c>
      <c r="AG409" t="n">
        <v>13.0</v>
      </c>
      <c r="AH409" t="inlineStr">
        <is>
          <t>N/A</t>
        </is>
      </c>
      <c r="AI409" t="inlineStr">
        <is>
          <t>N/A</t>
        </is>
      </c>
      <c r="AJ409" t="inlineStr">
        <is>
          <t>N/A</t>
        </is>
      </c>
      <c r="AK409" t="inlineStr">
        <is>
          <t>N/A</t>
        </is>
      </c>
      <c r="AL409" t="inlineStr">
        <is>
          <t>N/A</t>
        </is>
      </c>
      <c r="AM409" t="inlineStr">
        <is>
          <t>N/A</t>
        </is>
      </c>
      <c r="AN409" t="inlineStr">
        <is>
          <t>N/A</t>
        </is>
      </c>
      <c r="AO409" t="inlineStr">
        <is>
          <t>N/A</t>
        </is>
      </c>
      <c r="AP409" t="inlineStr">
        <is>
          <t>N/A</t>
        </is>
      </c>
      <c r="AQ409" t="inlineStr">
        <is>
          <t>N/A</t>
        </is>
      </c>
      <c r="AR409" t="inlineStr">
        <is>
          <t>N/A</t>
        </is>
      </c>
      <c r="AS409" t="inlineStr">
        <is>
          <t>N/A</t>
        </is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WI220420637</t>
        </is>
      </c>
      <c r="B410" t="inlineStr">
        <is>
          <t>DATA_VALIDATION</t>
        </is>
      </c>
      <c r="C410" t="inlineStr">
        <is>
          <t>201100014961</t>
        </is>
      </c>
      <c r="D410" t="inlineStr">
        <is>
          <t>Folder</t>
        </is>
      </c>
      <c r="E410" s="2">
        <f>HYPERLINK("capsilon://?command=openfolder&amp;siteaddress=FAM.docvelocity-na8.net&amp;folderid=FXBC564B94-35B9-7D20-C65F-B392D08E5AD1","FX22042852")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MI2204196295</t>
        </is>
      </c>
      <c r="J410" t="n">
        <v>387.0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1.0</v>
      </c>
      <c r="O410" s="1" t="n">
        <v>44658.98278935185</v>
      </c>
      <c r="P410" s="1" t="n">
        <v>44659.03606481481</v>
      </c>
      <c r="Q410" t="n">
        <v>2474.0</v>
      </c>
      <c r="R410" t="n">
        <v>2129.0</v>
      </c>
      <c r="S410" t="b">
        <v>0</v>
      </c>
      <c r="T410" t="inlineStr">
        <is>
          <t>N/A</t>
        </is>
      </c>
      <c r="U410" t="b">
        <v>0</v>
      </c>
      <c r="V410" t="inlineStr">
        <is>
          <t>Sandip Tribhuvan</t>
        </is>
      </c>
      <c r="W410" s="1" t="n">
        <v>44659.03606481481</v>
      </c>
      <c r="X410" t="n">
        <v>1539.0</v>
      </c>
      <c r="Y410" t="n">
        <v>0.0</v>
      </c>
      <c r="Z410" t="n">
        <v>0.0</v>
      </c>
      <c r="AA410" t="n">
        <v>0.0</v>
      </c>
      <c r="AB410" t="n">
        <v>0.0</v>
      </c>
      <c r="AC410" t="n">
        <v>0.0</v>
      </c>
      <c r="AD410" t="n">
        <v>387.0</v>
      </c>
      <c r="AE410" t="n">
        <v>375.0</v>
      </c>
      <c r="AF410" t="n">
        <v>0.0</v>
      </c>
      <c r="AG410" t="n">
        <v>6.0</v>
      </c>
      <c r="AH410" t="inlineStr">
        <is>
          <t>N/A</t>
        </is>
      </c>
      <c r="AI410" t="inlineStr">
        <is>
          <t>N/A</t>
        </is>
      </c>
      <c r="AJ410" t="inlineStr">
        <is>
          <t>N/A</t>
        </is>
      </c>
      <c r="AK410" t="inlineStr">
        <is>
          <t>N/A</t>
        </is>
      </c>
      <c r="AL410" t="inlineStr">
        <is>
          <t>N/A</t>
        </is>
      </c>
      <c r="AM410" t="inlineStr">
        <is>
          <t>N/A</t>
        </is>
      </c>
      <c r="AN410" t="inlineStr">
        <is>
          <t>N/A</t>
        </is>
      </c>
      <c r="AO410" t="inlineStr">
        <is>
          <t>N/A</t>
        </is>
      </c>
      <c r="AP410" t="inlineStr">
        <is>
          <t>N/A</t>
        </is>
      </c>
      <c r="AQ410" t="inlineStr">
        <is>
          <t>N/A</t>
        </is>
      </c>
      <c r="AR410" t="inlineStr">
        <is>
          <t>N/A</t>
        </is>
      </c>
      <c r="AS410" t="inlineStr">
        <is>
          <t>N/A</t>
        </is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WI220420642</t>
        </is>
      </c>
      <c r="B411" t="inlineStr">
        <is>
          <t>DATA_VALIDATION</t>
        </is>
      </c>
      <c r="C411" t="inlineStr">
        <is>
          <t>201300021229</t>
        </is>
      </c>
      <c r="D411" t="inlineStr">
        <is>
          <t>Folder</t>
        </is>
      </c>
      <c r="E411" s="2">
        <f>HYPERLINK("capsilon://?command=openfolder&amp;siteaddress=FAM.docvelocity-na8.net&amp;folderid=FX1BC29F61-F6CF-8E13-940E-481483C16D78","FX22021278")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MI2204196245</t>
        </is>
      </c>
      <c r="J411" t="n">
        <v>557.0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44658.993993055556</v>
      </c>
      <c r="P411" s="1" t="n">
        <v>44659.07556712963</v>
      </c>
      <c r="Q411" t="n">
        <v>2985.0</v>
      </c>
      <c r="R411" t="n">
        <v>4063.0</v>
      </c>
      <c r="S411" t="b">
        <v>0</v>
      </c>
      <c r="T411" t="inlineStr">
        <is>
          <t>N/A</t>
        </is>
      </c>
      <c r="U411" t="b">
        <v>1</v>
      </c>
      <c r="V411" t="inlineStr">
        <is>
          <t>Kalyani Mane</t>
        </is>
      </c>
      <c r="W411" s="1" t="n">
        <v>44659.01390046296</v>
      </c>
      <c r="X411" t="n">
        <v>1715.0</v>
      </c>
      <c r="Y411" t="n">
        <v>345.0</v>
      </c>
      <c r="Z411" t="n">
        <v>0.0</v>
      </c>
      <c r="AA411" t="n">
        <v>345.0</v>
      </c>
      <c r="AB411" t="n">
        <v>137.0</v>
      </c>
      <c r="AC411" t="n">
        <v>25.0</v>
      </c>
      <c r="AD411" t="n">
        <v>212.0</v>
      </c>
      <c r="AE411" t="n">
        <v>0.0</v>
      </c>
      <c r="AF411" t="n">
        <v>0.0</v>
      </c>
      <c r="AG411" t="n">
        <v>0.0</v>
      </c>
      <c r="AH411" t="inlineStr">
        <is>
          <t>Ujwala Ajabe</t>
        </is>
      </c>
      <c r="AI411" s="1" t="n">
        <v>44659.07556712963</v>
      </c>
      <c r="AJ411" t="n">
        <v>34.0</v>
      </c>
      <c r="AK411" t="n">
        <v>0.0</v>
      </c>
      <c r="AL411" t="n">
        <v>0.0</v>
      </c>
      <c r="AM411" t="n">
        <v>0.0</v>
      </c>
      <c r="AN411" t="n">
        <v>137.0</v>
      </c>
      <c r="AO411" t="n">
        <v>0.0</v>
      </c>
      <c r="AP411" t="n">
        <v>212.0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WI220420651</t>
        </is>
      </c>
      <c r="B412" t="inlineStr">
        <is>
          <t>DATA_VALIDATION</t>
        </is>
      </c>
      <c r="C412" t="inlineStr">
        <is>
          <t>201100014961</t>
        </is>
      </c>
      <c r="D412" t="inlineStr">
        <is>
          <t>Folder</t>
        </is>
      </c>
      <c r="E412" s="2">
        <f>HYPERLINK("capsilon://?command=openfolder&amp;siteaddress=FAM.docvelocity-na8.net&amp;folderid=FXBC564B94-35B9-7D20-C65F-B392D08E5AD1","FX22042852")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MI2204196295</t>
        </is>
      </c>
      <c r="J412" t="n">
        <v>487.0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44659.03729166667</v>
      </c>
      <c r="P412" s="1" t="n">
        <v>44659.15556712963</v>
      </c>
      <c r="Q412" t="n">
        <v>1718.0</v>
      </c>
      <c r="R412" t="n">
        <v>8501.0</v>
      </c>
      <c r="S412" t="b">
        <v>0</v>
      </c>
      <c r="T412" t="inlineStr">
        <is>
          <t>N/A</t>
        </is>
      </c>
      <c r="U412" t="b">
        <v>1</v>
      </c>
      <c r="V412" t="inlineStr">
        <is>
          <t>Sandip Tribhuvan</t>
        </is>
      </c>
      <c r="W412" s="1" t="n">
        <v>44659.093298611115</v>
      </c>
      <c r="X412" t="n">
        <v>3232.0</v>
      </c>
      <c r="Y412" t="n">
        <v>438.0</v>
      </c>
      <c r="Z412" t="n">
        <v>0.0</v>
      </c>
      <c r="AA412" t="n">
        <v>438.0</v>
      </c>
      <c r="AB412" t="n">
        <v>0.0</v>
      </c>
      <c r="AC412" t="n">
        <v>76.0</v>
      </c>
      <c r="AD412" t="n">
        <v>49.0</v>
      </c>
      <c r="AE412" t="n">
        <v>0.0</v>
      </c>
      <c r="AF412" t="n">
        <v>0.0</v>
      </c>
      <c r="AG412" t="n">
        <v>0.0</v>
      </c>
      <c r="AH412" t="inlineStr">
        <is>
          <t>Ujwala Ajabe</t>
        </is>
      </c>
      <c r="AI412" s="1" t="n">
        <v>44659.15556712963</v>
      </c>
      <c r="AJ412" t="n">
        <v>1819.0</v>
      </c>
      <c r="AK412" t="n">
        <v>27.0</v>
      </c>
      <c r="AL412" t="n">
        <v>0.0</v>
      </c>
      <c r="AM412" t="n">
        <v>27.0</v>
      </c>
      <c r="AN412" t="n">
        <v>0.0</v>
      </c>
      <c r="AO412" t="n">
        <v>3.0</v>
      </c>
      <c r="AP412" t="n">
        <v>22.0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WI22042091</t>
        </is>
      </c>
      <c r="B413" t="inlineStr">
        <is>
          <t>DATA_VALIDATION</t>
        </is>
      </c>
      <c r="C413" t="inlineStr">
        <is>
          <t>201330006203</t>
        </is>
      </c>
      <c r="D413" t="inlineStr">
        <is>
          <t>Folder</t>
        </is>
      </c>
      <c r="E413" s="2">
        <f>HYPERLINK("capsilon://?command=openfolder&amp;siteaddress=FAM.docvelocity-na8.net&amp;folderid=FXB3B406C9-76A6-D47F-4BAB-37AA13AD7477","FX220313707")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MI220422350</t>
        </is>
      </c>
      <c r="J413" t="n">
        <v>46.0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44652.58777777778</v>
      </c>
      <c r="P413" s="1" t="n">
        <v>44652.654282407406</v>
      </c>
      <c r="Q413" t="n">
        <v>4647.0</v>
      </c>
      <c r="R413" t="n">
        <v>1099.0</v>
      </c>
      <c r="S413" t="b">
        <v>0</v>
      </c>
      <c r="T413" t="inlineStr">
        <is>
          <t>N/A</t>
        </is>
      </c>
      <c r="U413" t="b">
        <v>0</v>
      </c>
      <c r="V413" t="inlineStr">
        <is>
          <t>Pooja Supekar</t>
        </is>
      </c>
      <c r="W413" s="1" t="n">
        <v>44652.59674768519</v>
      </c>
      <c r="X413" t="n">
        <v>766.0</v>
      </c>
      <c r="Y413" t="n">
        <v>41.0</v>
      </c>
      <c r="Z413" t="n">
        <v>0.0</v>
      </c>
      <c r="AA413" t="n">
        <v>41.0</v>
      </c>
      <c r="AB413" t="n">
        <v>0.0</v>
      </c>
      <c r="AC413" t="n">
        <v>17.0</v>
      </c>
      <c r="AD413" t="n">
        <v>5.0</v>
      </c>
      <c r="AE413" t="n">
        <v>0.0</v>
      </c>
      <c r="AF413" t="n">
        <v>0.0</v>
      </c>
      <c r="AG413" t="n">
        <v>0.0</v>
      </c>
      <c r="AH413" t="inlineStr">
        <is>
          <t>Mohini Shinde</t>
        </is>
      </c>
      <c r="AI413" s="1" t="n">
        <v>44652.654282407406</v>
      </c>
      <c r="AJ413" t="n">
        <v>286.0</v>
      </c>
      <c r="AK413" t="n">
        <v>2.0</v>
      </c>
      <c r="AL413" t="n">
        <v>0.0</v>
      </c>
      <c r="AM413" t="n">
        <v>2.0</v>
      </c>
      <c r="AN413" t="n">
        <v>0.0</v>
      </c>
      <c r="AO413" t="n">
        <v>1.0</v>
      </c>
      <c r="AP413" t="n">
        <v>3.0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WI220421062</t>
        </is>
      </c>
      <c r="B414" t="inlineStr">
        <is>
          <t>DATA_VALIDATION</t>
        </is>
      </c>
      <c r="C414" t="inlineStr">
        <is>
          <t>201300020892</t>
        </is>
      </c>
      <c r="D414" t="inlineStr">
        <is>
          <t>Folder</t>
        </is>
      </c>
      <c r="E414" s="2">
        <f>HYPERLINK("capsilon://?command=openfolder&amp;siteaddress=FAM.docvelocity-na8.net&amp;folderid=FX0F722F7B-665D-F056-B07C-1773775F9DA7","FX22017357")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MI2204200815</t>
        </is>
      </c>
      <c r="J414" t="n">
        <v>109.0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1.0</v>
      </c>
      <c r="O414" s="1" t="n">
        <v>44659.40925925926</v>
      </c>
      <c r="P414" s="1" t="n">
        <v>44659.41266203704</v>
      </c>
      <c r="Q414" t="n">
        <v>91.0</v>
      </c>
      <c r="R414" t="n">
        <v>203.0</v>
      </c>
      <c r="S414" t="b">
        <v>0</v>
      </c>
      <c r="T414" t="inlineStr">
        <is>
          <t>N/A</t>
        </is>
      </c>
      <c r="U414" t="b">
        <v>0</v>
      </c>
      <c r="V414" t="inlineStr">
        <is>
          <t>Sushant Bhambure</t>
        </is>
      </c>
      <c r="W414" s="1" t="n">
        <v>44659.41266203704</v>
      </c>
      <c r="X414" t="n">
        <v>203.0</v>
      </c>
      <c r="Y414" t="n">
        <v>0.0</v>
      </c>
      <c r="Z414" t="n">
        <v>0.0</v>
      </c>
      <c r="AA414" t="n">
        <v>0.0</v>
      </c>
      <c r="AB414" t="n">
        <v>0.0</v>
      </c>
      <c r="AC414" t="n">
        <v>0.0</v>
      </c>
      <c r="AD414" t="n">
        <v>109.0</v>
      </c>
      <c r="AE414" t="n">
        <v>104.0</v>
      </c>
      <c r="AF414" t="n">
        <v>0.0</v>
      </c>
      <c r="AG414" t="n">
        <v>2.0</v>
      </c>
      <c r="AH414" t="inlineStr">
        <is>
          <t>N/A</t>
        </is>
      </c>
      <c r="AI414" t="inlineStr">
        <is>
          <t>N/A</t>
        </is>
      </c>
      <c r="AJ414" t="inlineStr">
        <is>
          <t>N/A</t>
        </is>
      </c>
      <c r="AK414" t="inlineStr">
        <is>
          <t>N/A</t>
        </is>
      </c>
      <c r="AL414" t="inlineStr">
        <is>
          <t>N/A</t>
        </is>
      </c>
      <c r="AM414" t="inlineStr">
        <is>
          <t>N/A</t>
        </is>
      </c>
      <c r="AN414" t="inlineStr">
        <is>
          <t>N/A</t>
        </is>
      </c>
      <c r="AO414" t="inlineStr">
        <is>
          <t>N/A</t>
        </is>
      </c>
      <c r="AP414" t="inlineStr">
        <is>
          <t>N/A</t>
        </is>
      </c>
      <c r="AQ414" t="inlineStr">
        <is>
          <t>N/A</t>
        </is>
      </c>
      <c r="AR414" t="inlineStr">
        <is>
          <t>N/A</t>
        </is>
      </c>
      <c r="AS414" t="inlineStr">
        <is>
          <t>N/A</t>
        </is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WI22042131</t>
        </is>
      </c>
      <c r="B415" t="inlineStr">
        <is>
          <t>DATA_VALIDATION</t>
        </is>
      </c>
      <c r="C415" t="inlineStr">
        <is>
          <t>201330006204</t>
        </is>
      </c>
      <c r="D415" t="inlineStr">
        <is>
          <t>Folder</t>
        </is>
      </c>
      <c r="E415" s="2">
        <f>HYPERLINK("capsilon://?command=openfolder&amp;siteaddress=FAM.docvelocity-na8.net&amp;folderid=FX45EBFA1A-BED1-82AC-1F28-B90FD6F66CA7","FX220313765")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MI220423425</t>
        </is>
      </c>
      <c r="J415" t="n">
        <v>48.0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44652.60271990741</v>
      </c>
      <c r="P415" s="1" t="n">
        <v>44652.65375</v>
      </c>
      <c r="Q415" t="n">
        <v>4103.0</v>
      </c>
      <c r="R415" t="n">
        <v>306.0</v>
      </c>
      <c r="S415" t="b">
        <v>0</v>
      </c>
      <c r="T415" t="inlineStr">
        <is>
          <t>N/A</t>
        </is>
      </c>
      <c r="U415" t="b">
        <v>0</v>
      </c>
      <c r="V415" t="inlineStr">
        <is>
          <t>Pooja Supekar</t>
        </is>
      </c>
      <c r="W415" s="1" t="n">
        <v>44652.6059837963</v>
      </c>
      <c r="X415" t="n">
        <v>232.0</v>
      </c>
      <c r="Y415" t="n">
        <v>38.0</v>
      </c>
      <c r="Z415" t="n">
        <v>0.0</v>
      </c>
      <c r="AA415" t="n">
        <v>38.0</v>
      </c>
      <c r="AB415" t="n">
        <v>0.0</v>
      </c>
      <c r="AC415" t="n">
        <v>3.0</v>
      </c>
      <c r="AD415" t="n">
        <v>10.0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44652.65375</v>
      </c>
      <c r="AJ415" t="n">
        <v>74.0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10.0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WI22042132</t>
        </is>
      </c>
      <c r="B416" t="inlineStr">
        <is>
          <t>DATA_VALIDATION</t>
        </is>
      </c>
      <c r="C416" t="inlineStr">
        <is>
          <t>201308008330</t>
        </is>
      </c>
      <c r="D416" t="inlineStr">
        <is>
          <t>Folder</t>
        </is>
      </c>
      <c r="E416" s="2">
        <f>HYPERLINK("capsilon://?command=openfolder&amp;siteaddress=FAM.docvelocity-na8.net&amp;folderid=FX2FB1228D-BD9B-35FD-567A-35E0DBE1C9B9","FX220311186")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MI220423416</t>
        </is>
      </c>
      <c r="J416" t="n">
        <v>180.0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44652.602789351855</v>
      </c>
      <c r="P416" s="1" t="n">
        <v>44652.661203703705</v>
      </c>
      <c r="Q416" t="n">
        <v>3479.0</v>
      </c>
      <c r="R416" t="n">
        <v>1568.0</v>
      </c>
      <c r="S416" t="b">
        <v>0</v>
      </c>
      <c r="T416" t="inlineStr">
        <is>
          <t>N/A</t>
        </is>
      </c>
      <c r="U416" t="b">
        <v>0</v>
      </c>
      <c r="V416" t="inlineStr">
        <is>
          <t>Prajakta Jagannath Mane</t>
        </is>
      </c>
      <c r="W416" s="1" t="n">
        <v>44652.61833333333</v>
      </c>
      <c r="X416" t="n">
        <v>844.0</v>
      </c>
      <c r="Y416" t="n">
        <v>151.0</v>
      </c>
      <c r="Z416" t="n">
        <v>0.0</v>
      </c>
      <c r="AA416" t="n">
        <v>151.0</v>
      </c>
      <c r="AB416" t="n">
        <v>0.0</v>
      </c>
      <c r="AC416" t="n">
        <v>7.0</v>
      </c>
      <c r="AD416" t="n">
        <v>29.0</v>
      </c>
      <c r="AE416" t="n">
        <v>0.0</v>
      </c>
      <c r="AF416" t="n">
        <v>0.0</v>
      </c>
      <c r="AG416" t="n">
        <v>0.0</v>
      </c>
      <c r="AH416" t="inlineStr">
        <is>
          <t>Mohini Shinde</t>
        </is>
      </c>
      <c r="AI416" s="1" t="n">
        <v>44652.661203703705</v>
      </c>
      <c r="AJ416" t="n">
        <v>597.0</v>
      </c>
      <c r="AK416" t="n">
        <v>3.0</v>
      </c>
      <c r="AL416" t="n">
        <v>0.0</v>
      </c>
      <c r="AM416" t="n">
        <v>3.0</v>
      </c>
      <c r="AN416" t="n">
        <v>0.0</v>
      </c>
      <c r="AO416" t="n">
        <v>2.0</v>
      </c>
      <c r="AP416" t="n">
        <v>26.0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WI22042133</t>
        </is>
      </c>
      <c r="B417" t="inlineStr">
        <is>
          <t>DATA_VALIDATION</t>
        </is>
      </c>
      <c r="C417" t="inlineStr">
        <is>
          <t>201330006204</t>
        </is>
      </c>
      <c r="D417" t="inlineStr">
        <is>
          <t>Folder</t>
        </is>
      </c>
      <c r="E417" s="2">
        <f>HYPERLINK("capsilon://?command=openfolder&amp;siteaddress=FAM.docvelocity-na8.net&amp;folderid=FX45EBFA1A-BED1-82AC-1F28-B90FD6F66CA7","FX220313765")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MI220423443</t>
        </is>
      </c>
      <c r="J417" t="n">
        <v>48.0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44652.602847222224</v>
      </c>
      <c r="P417" s="1" t="n">
        <v>44652.65541666667</v>
      </c>
      <c r="Q417" t="n">
        <v>3837.0</v>
      </c>
      <c r="R417" t="n">
        <v>705.0</v>
      </c>
      <c r="S417" t="b">
        <v>0</v>
      </c>
      <c r="T417" t="inlineStr">
        <is>
          <t>N/A</t>
        </is>
      </c>
      <c r="U417" t="b">
        <v>0</v>
      </c>
      <c r="V417" t="inlineStr">
        <is>
          <t>Shivani Rapariya</t>
        </is>
      </c>
      <c r="W417" s="1" t="n">
        <v>44652.61399305556</v>
      </c>
      <c r="X417" t="n">
        <v>616.0</v>
      </c>
      <c r="Y417" t="n">
        <v>38.0</v>
      </c>
      <c r="Z417" t="n">
        <v>0.0</v>
      </c>
      <c r="AA417" t="n">
        <v>38.0</v>
      </c>
      <c r="AB417" t="n">
        <v>0.0</v>
      </c>
      <c r="AC417" t="n">
        <v>1.0</v>
      </c>
      <c r="AD417" t="n">
        <v>10.0</v>
      </c>
      <c r="AE417" t="n">
        <v>0.0</v>
      </c>
      <c r="AF417" t="n">
        <v>0.0</v>
      </c>
      <c r="AG417" t="n">
        <v>0.0</v>
      </c>
      <c r="AH417" t="inlineStr">
        <is>
          <t>Vikash Suryakanth Parmar</t>
        </is>
      </c>
      <c r="AI417" s="1" t="n">
        <v>44652.65541666667</v>
      </c>
      <c r="AJ417" t="n">
        <v>78.0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10.0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WI22042134</t>
        </is>
      </c>
      <c r="B418" t="inlineStr">
        <is>
          <t>DATA_VALIDATION</t>
        </is>
      </c>
      <c r="C418" t="inlineStr">
        <is>
          <t>201330006204</t>
        </is>
      </c>
      <c r="D418" t="inlineStr">
        <is>
          <t>Folder</t>
        </is>
      </c>
      <c r="E418" s="2">
        <f>HYPERLINK("capsilon://?command=openfolder&amp;siteaddress=FAM.docvelocity-na8.net&amp;folderid=FX45EBFA1A-BED1-82AC-1F28-B90FD6F66CA7","FX220313765")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MI220423446</t>
        </is>
      </c>
      <c r="J418" t="n">
        <v>48.0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44652.60296296296</v>
      </c>
      <c r="P418" s="1" t="n">
        <v>44652.65934027778</v>
      </c>
      <c r="Q418" t="n">
        <v>3667.0</v>
      </c>
      <c r="R418" t="n">
        <v>1204.0</v>
      </c>
      <c r="S418" t="b">
        <v>0</v>
      </c>
      <c r="T418" t="inlineStr">
        <is>
          <t>N/A</t>
        </is>
      </c>
      <c r="U418" t="b">
        <v>0</v>
      </c>
      <c r="V418" t="inlineStr">
        <is>
          <t>Shivani Rapariya</t>
        </is>
      </c>
      <c r="W418" s="1" t="n">
        <v>44652.625763888886</v>
      </c>
      <c r="X418" t="n">
        <v>796.0</v>
      </c>
      <c r="Y418" t="n">
        <v>38.0</v>
      </c>
      <c r="Z418" t="n">
        <v>0.0</v>
      </c>
      <c r="AA418" t="n">
        <v>38.0</v>
      </c>
      <c r="AB418" t="n">
        <v>0.0</v>
      </c>
      <c r="AC418" t="n">
        <v>31.0</v>
      </c>
      <c r="AD418" t="n">
        <v>10.0</v>
      </c>
      <c r="AE418" t="n">
        <v>0.0</v>
      </c>
      <c r="AF418" t="n">
        <v>0.0</v>
      </c>
      <c r="AG418" t="n">
        <v>0.0</v>
      </c>
      <c r="AH418" t="inlineStr">
        <is>
          <t>Sumit Jarhad</t>
        </is>
      </c>
      <c r="AI418" s="1" t="n">
        <v>44652.65934027778</v>
      </c>
      <c r="AJ418" t="n">
        <v>342.0</v>
      </c>
      <c r="AK418" t="n">
        <v>1.0</v>
      </c>
      <c r="AL418" t="n">
        <v>0.0</v>
      </c>
      <c r="AM418" t="n">
        <v>1.0</v>
      </c>
      <c r="AN418" t="n">
        <v>0.0</v>
      </c>
      <c r="AO418" t="n">
        <v>1.0</v>
      </c>
      <c r="AP418" t="n">
        <v>9.0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WI22042135</t>
        </is>
      </c>
      <c r="B419" t="inlineStr">
        <is>
          <t>DATA_VALIDATION</t>
        </is>
      </c>
      <c r="C419" t="inlineStr">
        <is>
          <t>201330006204</t>
        </is>
      </c>
      <c r="D419" t="inlineStr">
        <is>
          <t>Folder</t>
        </is>
      </c>
      <c r="E419" s="2">
        <f>HYPERLINK("capsilon://?command=openfolder&amp;siteaddress=FAM.docvelocity-na8.net&amp;folderid=FX45EBFA1A-BED1-82AC-1F28-B90FD6F66CA7","FX220313765")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MI220423447</t>
        </is>
      </c>
      <c r="J419" t="n">
        <v>48.0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44652.60300925926</v>
      </c>
      <c r="P419" s="1" t="n">
        <v>44652.65611111111</v>
      </c>
      <c r="Q419" t="n">
        <v>4241.0</v>
      </c>
      <c r="R419" t="n">
        <v>347.0</v>
      </c>
      <c r="S419" t="b">
        <v>0</v>
      </c>
      <c r="T419" t="inlineStr">
        <is>
          <t>N/A</t>
        </is>
      </c>
      <c r="U419" t="b">
        <v>0</v>
      </c>
      <c r="V419" t="inlineStr">
        <is>
          <t>Sagar Belhekar</t>
        </is>
      </c>
      <c r="W419" s="1" t="n">
        <v>44652.61697916667</v>
      </c>
      <c r="X419" t="n">
        <v>288.0</v>
      </c>
      <c r="Y419" t="n">
        <v>38.0</v>
      </c>
      <c r="Z419" t="n">
        <v>0.0</v>
      </c>
      <c r="AA419" t="n">
        <v>38.0</v>
      </c>
      <c r="AB419" t="n">
        <v>0.0</v>
      </c>
      <c r="AC419" t="n">
        <v>1.0</v>
      </c>
      <c r="AD419" t="n">
        <v>10.0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44652.65611111111</v>
      </c>
      <c r="AJ419" t="n">
        <v>59.0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10.0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WI22042136</t>
        </is>
      </c>
      <c r="B420" t="inlineStr">
        <is>
          <t>DATA_VALIDATION</t>
        </is>
      </c>
      <c r="C420" t="inlineStr">
        <is>
          <t>201330006204</t>
        </is>
      </c>
      <c r="D420" t="inlineStr">
        <is>
          <t>Folder</t>
        </is>
      </c>
      <c r="E420" s="2">
        <f>HYPERLINK("capsilon://?command=openfolder&amp;siteaddress=FAM.docvelocity-na8.net&amp;folderid=FX45EBFA1A-BED1-82AC-1F28-B90FD6F66CA7","FX220313765")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MI220423450</t>
        </is>
      </c>
      <c r="J420" t="n">
        <v>28.0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44652.6030787037</v>
      </c>
      <c r="P420" s="1" t="n">
        <v>44652.65908564815</v>
      </c>
      <c r="Q420" t="n">
        <v>4433.0</v>
      </c>
      <c r="R420" t="n">
        <v>406.0</v>
      </c>
      <c r="S420" t="b">
        <v>0</v>
      </c>
      <c r="T420" t="inlineStr">
        <is>
          <t>N/A</t>
        </is>
      </c>
      <c r="U420" t="b">
        <v>0</v>
      </c>
      <c r="V420" t="inlineStr">
        <is>
          <t>Shivani Rapariya</t>
        </is>
      </c>
      <c r="W420" s="1" t="n">
        <v>44652.61653935185</v>
      </c>
      <c r="X420" t="n">
        <v>219.0</v>
      </c>
      <c r="Y420" t="n">
        <v>21.0</v>
      </c>
      <c r="Z420" t="n">
        <v>0.0</v>
      </c>
      <c r="AA420" t="n">
        <v>21.0</v>
      </c>
      <c r="AB420" t="n">
        <v>0.0</v>
      </c>
      <c r="AC420" t="n">
        <v>1.0</v>
      </c>
      <c r="AD420" t="n">
        <v>7.0</v>
      </c>
      <c r="AE420" t="n">
        <v>0.0</v>
      </c>
      <c r="AF420" t="n">
        <v>0.0</v>
      </c>
      <c r="AG420" t="n">
        <v>0.0</v>
      </c>
      <c r="AH420" t="inlineStr">
        <is>
          <t>Ketan Pathak</t>
        </is>
      </c>
      <c r="AI420" s="1" t="n">
        <v>44652.65908564815</v>
      </c>
      <c r="AJ420" t="n">
        <v>187.0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7.0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WI22042137</t>
        </is>
      </c>
      <c r="B421" t="inlineStr">
        <is>
          <t>DATA_VALIDATION</t>
        </is>
      </c>
      <c r="C421" t="inlineStr">
        <is>
          <t>201330006204</t>
        </is>
      </c>
      <c r="D421" t="inlineStr">
        <is>
          <t>Folder</t>
        </is>
      </c>
      <c r="E421" s="2">
        <f>HYPERLINK("capsilon://?command=openfolder&amp;siteaddress=FAM.docvelocity-na8.net&amp;folderid=FX45EBFA1A-BED1-82AC-1F28-B90FD6F66CA7","FX220313765")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MI220423456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44652.60318287037</v>
      </c>
      <c r="P421" s="1" t="n">
        <v>44652.65740740741</v>
      </c>
      <c r="Q421" t="n">
        <v>4303.0</v>
      </c>
      <c r="R421" t="n">
        <v>382.0</v>
      </c>
      <c r="S421" t="b">
        <v>0</v>
      </c>
      <c r="T421" t="inlineStr">
        <is>
          <t>N/A</t>
        </is>
      </c>
      <c r="U421" t="b">
        <v>0</v>
      </c>
      <c r="V421" t="inlineStr">
        <is>
          <t>Pratik Bhandwalkar</t>
        </is>
      </c>
      <c r="W421" s="1" t="n">
        <v>44652.62059027778</v>
      </c>
      <c r="X421" t="n">
        <v>348.0</v>
      </c>
      <c r="Y421" t="n">
        <v>21.0</v>
      </c>
      <c r="Z421" t="n">
        <v>0.0</v>
      </c>
      <c r="AA421" t="n">
        <v>21.0</v>
      </c>
      <c r="AB421" t="n">
        <v>0.0</v>
      </c>
      <c r="AC421" t="n">
        <v>2.0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Vikash Suryakanth Parmar</t>
        </is>
      </c>
      <c r="AI421" s="1" t="n">
        <v>44652.65740740741</v>
      </c>
      <c r="AJ421" t="n">
        <v>34.0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WI22042141</t>
        </is>
      </c>
      <c r="B422" t="inlineStr">
        <is>
          <t>DATA_VALIDATION</t>
        </is>
      </c>
      <c r="C422" t="inlineStr">
        <is>
          <t>201330006204</t>
        </is>
      </c>
      <c r="D422" t="inlineStr">
        <is>
          <t>Folder</t>
        </is>
      </c>
      <c r="E422" s="2">
        <f>HYPERLINK("capsilon://?command=openfolder&amp;siteaddress=FAM.docvelocity-na8.net&amp;folderid=FX45EBFA1A-BED1-82AC-1F28-B90FD6F66CA7","FX220313765")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MI220423464</t>
        </is>
      </c>
      <c r="J422" t="n">
        <v>28.0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44652.60329861111</v>
      </c>
      <c r="P422" s="1" t="n">
        <v>44652.65782407407</v>
      </c>
      <c r="Q422" t="n">
        <v>4541.0</v>
      </c>
      <c r="R422" t="n">
        <v>170.0</v>
      </c>
      <c r="S422" t="b">
        <v>0</v>
      </c>
      <c r="T422" t="inlineStr">
        <is>
          <t>N/A</t>
        </is>
      </c>
      <c r="U422" t="b">
        <v>0</v>
      </c>
      <c r="V422" t="inlineStr">
        <is>
          <t>Nilesh Thakur</t>
        </is>
      </c>
      <c r="W422" s="1" t="n">
        <v>44652.61840277778</v>
      </c>
      <c r="X422" t="n">
        <v>135.0</v>
      </c>
      <c r="Y422" t="n">
        <v>21.0</v>
      </c>
      <c r="Z422" t="n">
        <v>0.0</v>
      </c>
      <c r="AA422" t="n">
        <v>21.0</v>
      </c>
      <c r="AB422" t="n">
        <v>0.0</v>
      </c>
      <c r="AC422" t="n">
        <v>0.0</v>
      </c>
      <c r="AD422" t="n">
        <v>7.0</v>
      </c>
      <c r="AE422" t="n">
        <v>0.0</v>
      </c>
      <c r="AF422" t="n">
        <v>0.0</v>
      </c>
      <c r="AG422" t="n">
        <v>0.0</v>
      </c>
      <c r="AH422" t="inlineStr">
        <is>
          <t>Vikash Suryakanth Parmar</t>
        </is>
      </c>
      <c r="AI422" s="1" t="n">
        <v>44652.65782407407</v>
      </c>
      <c r="AJ422" t="n">
        <v>35.0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WI22042162</t>
        </is>
      </c>
      <c r="B423" t="inlineStr">
        <is>
          <t>DATA_VALIDATION</t>
        </is>
      </c>
      <c r="C423" t="inlineStr">
        <is>
          <t>201340000758</t>
        </is>
      </c>
      <c r="D423" t="inlineStr">
        <is>
          <t>Folder</t>
        </is>
      </c>
      <c r="E423" s="2">
        <f>HYPERLINK("capsilon://?command=openfolder&amp;siteaddress=FAM.docvelocity-na8.net&amp;folderid=FXB1647422-6B88-E7D1-5F05-FBCDA3D3CE05","FX220312464")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MI220423575</t>
        </is>
      </c>
      <c r="J423" t="n">
        <v>439.0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1.0</v>
      </c>
      <c r="O423" s="1" t="n">
        <v>44652.604537037034</v>
      </c>
      <c r="P423" s="1" t="n">
        <v>44652.644467592596</v>
      </c>
      <c r="Q423" t="n">
        <v>3119.0</v>
      </c>
      <c r="R423" t="n">
        <v>331.0</v>
      </c>
      <c r="S423" t="b">
        <v>0</v>
      </c>
      <c r="T423" t="inlineStr">
        <is>
          <t>N/A</t>
        </is>
      </c>
      <c r="U423" t="b">
        <v>0</v>
      </c>
      <c r="V423" t="inlineStr">
        <is>
          <t>Suraj Toradmal</t>
        </is>
      </c>
      <c r="W423" s="1" t="n">
        <v>44652.644467592596</v>
      </c>
      <c r="X423" t="n">
        <v>209.0</v>
      </c>
      <c r="Y423" t="n">
        <v>0.0</v>
      </c>
      <c r="Z423" t="n">
        <v>0.0</v>
      </c>
      <c r="AA423" t="n">
        <v>0.0</v>
      </c>
      <c r="AB423" t="n">
        <v>0.0</v>
      </c>
      <c r="AC423" t="n">
        <v>0.0</v>
      </c>
      <c r="AD423" t="n">
        <v>439.0</v>
      </c>
      <c r="AE423" t="n">
        <v>415.0</v>
      </c>
      <c r="AF423" t="n">
        <v>0.0</v>
      </c>
      <c r="AG423" t="n">
        <v>10.0</v>
      </c>
      <c r="AH423" t="inlineStr">
        <is>
          <t>N/A</t>
        </is>
      </c>
      <c r="AI423" t="inlineStr">
        <is>
          <t>N/A</t>
        </is>
      </c>
      <c r="AJ423" t="inlineStr">
        <is>
          <t>N/A</t>
        </is>
      </c>
      <c r="AK423" t="inlineStr">
        <is>
          <t>N/A</t>
        </is>
      </c>
      <c r="AL423" t="inlineStr">
        <is>
          <t>N/A</t>
        </is>
      </c>
      <c r="AM423" t="inlineStr">
        <is>
          <t>N/A</t>
        </is>
      </c>
      <c r="AN423" t="inlineStr">
        <is>
          <t>N/A</t>
        </is>
      </c>
      <c r="AO423" t="inlineStr">
        <is>
          <t>N/A</t>
        </is>
      </c>
      <c r="AP423" t="inlineStr">
        <is>
          <t>N/A</t>
        </is>
      </c>
      <c r="AQ423" t="inlineStr">
        <is>
          <t>N/A</t>
        </is>
      </c>
      <c r="AR423" t="inlineStr">
        <is>
          <t>N/A</t>
        </is>
      </c>
      <c r="AS423" t="inlineStr">
        <is>
          <t>N/A</t>
        </is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WI22042205</t>
        </is>
      </c>
      <c r="B424" t="inlineStr">
        <is>
          <t>DATA_VALIDATION</t>
        </is>
      </c>
      <c r="C424" t="inlineStr">
        <is>
          <t>201130013600</t>
        </is>
      </c>
      <c r="D424" t="inlineStr">
        <is>
          <t>Folder</t>
        </is>
      </c>
      <c r="E424" s="2">
        <f>HYPERLINK("capsilon://?command=openfolder&amp;siteaddress=FAM.docvelocity-na8.net&amp;folderid=FX7C6A1EBA-8EDF-2CAB-83D2-BB3DBFE26DE6","FX2204146")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MI220424081</t>
        </is>
      </c>
      <c r="J424" t="n">
        <v>180.0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1.0</v>
      </c>
      <c r="O424" s="1" t="n">
        <v>44652.610983796294</v>
      </c>
      <c r="P424" s="1" t="n">
        <v>44652.64640046296</v>
      </c>
      <c r="Q424" t="n">
        <v>2733.0</v>
      </c>
      <c r="R424" t="n">
        <v>327.0</v>
      </c>
      <c r="S424" t="b">
        <v>0</v>
      </c>
      <c r="T424" t="inlineStr">
        <is>
          <t>N/A</t>
        </is>
      </c>
      <c r="U424" t="b">
        <v>0</v>
      </c>
      <c r="V424" t="inlineStr">
        <is>
          <t>Suraj Toradmal</t>
        </is>
      </c>
      <c r="W424" s="1" t="n">
        <v>44652.64640046296</v>
      </c>
      <c r="X424" t="n">
        <v>166.0</v>
      </c>
      <c r="Y424" t="n">
        <v>0.0</v>
      </c>
      <c r="Z424" t="n">
        <v>0.0</v>
      </c>
      <c r="AA424" t="n">
        <v>0.0</v>
      </c>
      <c r="AB424" t="n">
        <v>0.0</v>
      </c>
      <c r="AC424" t="n">
        <v>0.0</v>
      </c>
      <c r="AD424" t="n">
        <v>180.0</v>
      </c>
      <c r="AE424" t="n">
        <v>168.0</v>
      </c>
      <c r="AF424" t="n">
        <v>0.0</v>
      </c>
      <c r="AG424" t="n">
        <v>4.0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WI22042275</t>
        </is>
      </c>
      <c r="B425" t="inlineStr">
        <is>
          <t>DATA_VALIDATION</t>
        </is>
      </c>
      <c r="C425" t="inlineStr">
        <is>
          <t>201300022633</t>
        </is>
      </c>
      <c r="D425" t="inlineStr">
        <is>
          <t>Folder</t>
        </is>
      </c>
      <c r="E425" s="2">
        <f>HYPERLINK("capsilon://?command=openfolder&amp;siteaddress=FAM.docvelocity-na8.net&amp;folderid=FXEF5D14A6-7EFC-C78D-5787-46A761445D7E","FX2204116")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MI220424766</t>
        </is>
      </c>
      <c r="J425" t="n">
        <v>176.0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1.0</v>
      </c>
      <c r="O425" s="1" t="n">
        <v>44652.619722222225</v>
      </c>
      <c r="P425" s="1" t="n">
        <v>44652.64844907408</v>
      </c>
      <c r="Q425" t="n">
        <v>744.0</v>
      </c>
      <c r="R425" t="n">
        <v>1738.0</v>
      </c>
      <c r="S425" t="b">
        <v>0</v>
      </c>
      <c r="T425" t="inlineStr">
        <is>
          <t>N/A</t>
        </is>
      </c>
      <c r="U425" t="b">
        <v>0</v>
      </c>
      <c r="V425" t="inlineStr">
        <is>
          <t>Suraj Toradmal</t>
        </is>
      </c>
      <c r="W425" s="1" t="n">
        <v>44652.64844907408</v>
      </c>
      <c r="X425" t="n">
        <v>1714.0</v>
      </c>
      <c r="Y425" t="n">
        <v>59.0</v>
      </c>
      <c r="Z425" t="n">
        <v>0.0</v>
      </c>
      <c r="AA425" t="n">
        <v>59.0</v>
      </c>
      <c r="AB425" t="n">
        <v>0.0</v>
      </c>
      <c r="AC425" t="n">
        <v>18.0</v>
      </c>
      <c r="AD425" t="n">
        <v>117.0</v>
      </c>
      <c r="AE425" t="n">
        <v>148.0</v>
      </c>
      <c r="AF425" t="n">
        <v>0.0</v>
      </c>
      <c r="AG425" t="n">
        <v>5.0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WI22042370</t>
        </is>
      </c>
      <c r="B426" t="inlineStr">
        <is>
          <t>DATA_VALIDATION</t>
        </is>
      </c>
      <c r="C426" t="inlineStr">
        <is>
          <t>201308008269</t>
        </is>
      </c>
      <c r="D426" t="inlineStr">
        <is>
          <t>Folder</t>
        </is>
      </c>
      <c r="E426" s="2">
        <f>HYPERLINK("capsilon://?command=openfolder&amp;siteaddress=FAM.docvelocity-na8.net&amp;folderid=FXEF074490-5E83-59D3-D98E-0C2DEDB18D7F","FX22033739")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MI220418617</t>
        </is>
      </c>
      <c r="J426" t="n">
        <v>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44652.63521990741</v>
      </c>
      <c r="P426" s="1" t="n">
        <v>44652.654502314814</v>
      </c>
      <c r="Q426" t="n">
        <v>443.0</v>
      </c>
      <c r="R426" t="n">
        <v>1223.0</v>
      </c>
      <c r="S426" t="b">
        <v>0</v>
      </c>
      <c r="T426" t="inlineStr">
        <is>
          <t>N/A</t>
        </is>
      </c>
      <c r="U426" t="b">
        <v>1</v>
      </c>
      <c r="V426" t="inlineStr">
        <is>
          <t>Shivani Rapariya</t>
        </is>
      </c>
      <c r="W426" s="1" t="n">
        <v>44652.653078703705</v>
      </c>
      <c r="X426" t="n">
        <v>1106.0</v>
      </c>
      <c r="Y426" t="n">
        <v>37.0</v>
      </c>
      <c r="Z426" t="n">
        <v>0.0</v>
      </c>
      <c r="AA426" t="n">
        <v>37.0</v>
      </c>
      <c r="AB426" t="n">
        <v>74.0</v>
      </c>
      <c r="AC426" t="n">
        <v>32.0</v>
      </c>
      <c r="AD426" t="n">
        <v>-37.0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44652.654502314814</v>
      </c>
      <c r="AJ426" t="n">
        <v>64.0</v>
      </c>
      <c r="AK426" t="n">
        <v>0.0</v>
      </c>
      <c r="AL426" t="n">
        <v>0.0</v>
      </c>
      <c r="AM426" t="n">
        <v>0.0</v>
      </c>
      <c r="AN426" t="n">
        <v>74.0</v>
      </c>
      <c r="AO426" t="n">
        <v>0.0</v>
      </c>
      <c r="AP426" t="n">
        <v>-37.0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WI22042377</t>
        </is>
      </c>
      <c r="B427" t="inlineStr">
        <is>
          <t>DATA_VALIDATION</t>
        </is>
      </c>
      <c r="C427" t="inlineStr">
        <is>
          <t>201300022614</t>
        </is>
      </c>
      <c r="D427" t="inlineStr">
        <is>
          <t>Folder</t>
        </is>
      </c>
      <c r="E427" s="2">
        <f>HYPERLINK("capsilon://?command=openfolder&amp;siteaddress=FAM.docvelocity-na8.net&amp;folderid=FXDC175D9E-E08B-FCE4-0870-4DAA80D67F77","FX220313945")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MI220419359</t>
        </is>
      </c>
      <c r="J427" t="n">
        <v>152.0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44652.636828703704</v>
      </c>
      <c r="P427" s="1" t="n">
        <v>44652.65288194444</v>
      </c>
      <c r="Q427" t="n">
        <v>961.0</v>
      </c>
      <c r="R427" t="n">
        <v>426.0</v>
      </c>
      <c r="S427" t="b">
        <v>0</v>
      </c>
      <c r="T427" t="inlineStr">
        <is>
          <t>N/A</t>
        </is>
      </c>
      <c r="U427" t="b">
        <v>1</v>
      </c>
      <c r="V427" t="inlineStr">
        <is>
          <t>Shubham Karwate</t>
        </is>
      </c>
      <c r="W427" s="1" t="n">
        <v>44652.650972222225</v>
      </c>
      <c r="X427" t="n">
        <v>338.0</v>
      </c>
      <c r="Y427" t="n">
        <v>0.0</v>
      </c>
      <c r="Z427" t="n">
        <v>0.0</v>
      </c>
      <c r="AA427" t="n">
        <v>0.0</v>
      </c>
      <c r="AB427" t="n">
        <v>130.0</v>
      </c>
      <c r="AC427" t="n">
        <v>0.0</v>
      </c>
      <c r="AD427" t="n">
        <v>152.0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44652.65288194444</v>
      </c>
      <c r="AJ427" t="n">
        <v>19.0</v>
      </c>
      <c r="AK427" t="n">
        <v>0.0</v>
      </c>
      <c r="AL427" t="n">
        <v>0.0</v>
      </c>
      <c r="AM427" t="n">
        <v>0.0</v>
      </c>
      <c r="AN427" t="n">
        <v>130.0</v>
      </c>
      <c r="AO427" t="n">
        <v>0.0</v>
      </c>
      <c r="AP427" t="n">
        <v>152.0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WI22042382</t>
        </is>
      </c>
      <c r="B428" t="inlineStr">
        <is>
          <t>DATA_VALIDATION</t>
        </is>
      </c>
      <c r="C428" t="inlineStr">
        <is>
          <t>201330006207</t>
        </is>
      </c>
      <c r="D428" t="inlineStr">
        <is>
          <t>Folder</t>
        </is>
      </c>
      <c r="E428" s="2">
        <f>HYPERLINK("capsilon://?command=openfolder&amp;siteaddress=FAM.docvelocity-na8.net&amp;folderid=FX5FE1E230-9F33-EE92-9EC4-07352C708F82","FX220313827")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MI220420682</t>
        </is>
      </c>
      <c r="J428" t="n">
        <v>56.0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44652.63790509259</v>
      </c>
      <c r="P428" s="1" t="n">
        <v>44652.652650462966</v>
      </c>
      <c r="Q428" t="n">
        <v>802.0</v>
      </c>
      <c r="R428" t="n">
        <v>472.0</v>
      </c>
      <c r="S428" t="b">
        <v>0</v>
      </c>
      <c r="T428" t="inlineStr">
        <is>
          <t>N/A</t>
        </is>
      </c>
      <c r="U428" t="b">
        <v>1</v>
      </c>
      <c r="V428" t="inlineStr">
        <is>
          <t>Prajakta Jagannath Mane</t>
        </is>
      </c>
      <c r="W428" s="1" t="n">
        <v>44652.650347222225</v>
      </c>
      <c r="X428" t="n">
        <v>279.0</v>
      </c>
      <c r="Y428" t="n">
        <v>42.0</v>
      </c>
      <c r="Z428" t="n">
        <v>0.0</v>
      </c>
      <c r="AA428" t="n">
        <v>42.0</v>
      </c>
      <c r="AB428" t="n">
        <v>0.0</v>
      </c>
      <c r="AC428" t="n">
        <v>0.0</v>
      </c>
      <c r="AD428" t="n">
        <v>14.0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44652.652650462966</v>
      </c>
      <c r="AJ428" t="n">
        <v>184.0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14.0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WI22042438</t>
        </is>
      </c>
      <c r="B429" t="inlineStr">
        <is>
          <t>DATA_VALIDATION</t>
        </is>
      </c>
      <c r="C429" t="inlineStr">
        <is>
          <t>201330006207</t>
        </is>
      </c>
      <c r="D429" t="inlineStr">
        <is>
          <t>Folder</t>
        </is>
      </c>
      <c r="E429" s="2">
        <f>HYPERLINK("capsilon://?command=openfolder&amp;siteaddress=FAM.docvelocity-na8.net&amp;folderid=FX5FE1E230-9F33-EE92-9EC4-07352C708F82","FX220313827")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MI220420688</t>
        </is>
      </c>
      <c r="J429" t="n">
        <v>56.0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44652.64534722222</v>
      </c>
      <c r="P429" s="1" t="n">
        <v>44652.657002314816</v>
      </c>
      <c r="Q429" t="n">
        <v>475.0</v>
      </c>
      <c r="R429" t="n">
        <v>532.0</v>
      </c>
      <c r="S429" t="b">
        <v>0</v>
      </c>
      <c r="T429" t="inlineStr">
        <is>
          <t>N/A</t>
        </is>
      </c>
      <c r="U429" t="b">
        <v>1</v>
      </c>
      <c r="V429" t="inlineStr">
        <is>
          <t>Prajakta Jagannath Mane</t>
        </is>
      </c>
      <c r="W429" s="1" t="n">
        <v>44652.65556712963</v>
      </c>
      <c r="X429" t="n">
        <v>450.0</v>
      </c>
      <c r="Y429" t="n">
        <v>42.0</v>
      </c>
      <c r="Z429" t="n">
        <v>0.0</v>
      </c>
      <c r="AA429" t="n">
        <v>42.0</v>
      </c>
      <c r="AB429" t="n">
        <v>0.0</v>
      </c>
      <c r="AC429" t="n">
        <v>6.0</v>
      </c>
      <c r="AD429" t="n">
        <v>14.0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44652.657002314816</v>
      </c>
      <c r="AJ429" t="n">
        <v>76.0</v>
      </c>
      <c r="AK429" t="n">
        <v>2.0</v>
      </c>
      <c r="AL429" t="n">
        <v>0.0</v>
      </c>
      <c r="AM429" t="n">
        <v>2.0</v>
      </c>
      <c r="AN429" t="n">
        <v>0.0</v>
      </c>
      <c r="AO429" t="n">
        <v>1.0</v>
      </c>
      <c r="AP429" t="n">
        <v>12.0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WI22042439</t>
        </is>
      </c>
      <c r="B430" t="inlineStr">
        <is>
          <t>DATA_VALIDATION</t>
        </is>
      </c>
      <c r="C430" t="inlineStr">
        <is>
          <t>201340000758</t>
        </is>
      </c>
      <c r="D430" t="inlineStr">
        <is>
          <t>Folder</t>
        </is>
      </c>
      <c r="E430" s="2">
        <f>HYPERLINK("capsilon://?command=openfolder&amp;siteaddress=FAM.docvelocity-na8.net&amp;folderid=FXB1647422-6B88-E7D1-5F05-FBCDA3D3CE05","FX220312464")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MI220423575</t>
        </is>
      </c>
      <c r="J430" t="n">
        <v>591.0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44652.64538194444</v>
      </c>
      <c r="P430" s="1" t="n">
        <v>44652.69221064815</v>
      </c>
      <c r="Q430" t="n">
        <v>1658.0</v>
      </c>
      <c r="R430" t="n">
        <v>2388.0</v>
      </c>
      <c r="S430" t="b">
        <v>0</v>
      </c>
      <c r="T430" t="inlineStr">
        <is>
          <t>N/A</t>
        </is>
      </c>
      <c r="U430" t="b">
        <v>1</v>
      </c>
      <c r="V430" t="inlineStr">
        <is>
          <t>Shubham Karwate</t>
        </is>
      </c>
      <c r="W430" s="1" t="n">
        <v>44652.66384259259</v>
      </c>
      <c r="X430" t="n">
        <v>1111.0</v>
      </c>
      <c r="Y430" t="n">
        <v>445.0</v>
      </c>
      <c r="Z430" t="n">
        <v>0.0</v>
      </c>
      <c r="AA430" t="n">
        <v>445.0</v>
      </c>
      <c r="AB430" t="n">
        <v>0.0</v>
      </c>
      <c r="AC430" t="n">
        <v>9.0</v>
      </c>
      <c r="AD430" t="n">
        <v>146.0</v>
      </c>
      <c r="AE430" t="n">
        <v>0.0</v>
      </c>
      <c r="AF430" t="n">
        <v>0.0</v>
      </c>
      <c r="AG430" t="n">
        <v>0.0</v>
      </c>
      <c r="AH430" t="inlineStr">
        <is>
          <t>Archana Bhujbal</t>
        </is>
      </c>
      <c r="AI430" s="1" t="n">
        <v>44652.69221064815</v>
      </c>
      <c r="AJ430" t="n">
        <v>1128.0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146.0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WI22042464</t>
        </is>
      </c>
      <c r="B431" t="inlineStr">
        <is>
          <t>DATA_VALIDATION</t>
        </is>
      </c>
      <c r="C431" t="inlineStr">
        <is>
          <t>201330006206</t>
        </is>
      </c>
      <c r="D431" t="inlineStr">
        <is>
          <t>Folder</t>
        </is>
      </c>
      <c r="E431" s="2">
        <f>HYPERLINK("capsilon://?command=openfolder&amp;siteaddress=FAM.docvelocity-na8.net&amp;folderid=FX7D7B12B2-393C-D28C-991A-791B5BE057F7","FX220313813")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MI220426965</t>
        </is>
      </c>
      <c r="J431" t="n">
        <v>76.0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44652.648877314816</v>
      </c>
      <c r="P431" s="1" t="n">
        <v>44652.654340277775</v>
      </c>
      <c r="Q431" t="n">
        <v>393.0</v>
      </c>
      <c r="R431" t="n">
        <v>79.0</v>
      </c>
      <c r="S431" t="b">
        <v>0</v>
      </c>
      <c r="T431" t="inlineStr">
        <is>
          <t>N/A</t>
        </is>
      </c>
      <c r="U431" t="b">
        <v>0</v>
      </c>
      <c r="V431" t="inlineStr">
        <is>
          <t>Suraj Toradmal</t>
        </is>
      </c>
      <c r="W431" s="1" t="n">
        <v>44652.654340277775</v>
      </c>
      <c r="X431" t="n">
        <v>79.0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76.0</v>
      </c>
      <c r="AE431" t="n">
        <v>64.0</v>
      </c>
      <c r="AF431" t="n">
        <v>0.0</v>
      </c>
      <c r="AG431" t="n">
        <v>3.0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WI22042469</t>
        </is>
      </c>
      <c r="B432" t="inlineStr">
        <is>
          <t>DATA_VALIDATION</t>
        </is>
      </c>
      <c r="C432" t="inlineStr">
        <is>
          <t>201300022633</t>
        </is>
      </c>
      <c r="D432" t="inlineStr">
        <is>
          <t>Folder</t>
        </is>
      </c>
      <c r="E432" s="2">
        <f>HYPERLINK("capsilon://?command=openfolder&amp;siteaddress=FAM.docvelocity-na8.net&amp;folderid=FXEF5D14A6-7EFC-C78D-5787-46A761445D7E","FX2204116")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MI220424766</t>
        </is>
      </c>
      <c r="J432" t="n">
        <v>204.0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44652.64925925926</v>
      </c>
      <c r="P432" s="1" t="n">
        <v>44652.74459490741</v>
      </c>
      <c r="Q432" t="n">
        <v>5129.0</v>
      </c>
      <c r="R432" t="n">
        <v>3108.0</v>
      </c>
      <c r="S432" t="b">
        <v>0</v>
      </c>
      <c r="T432" t="inlineStr">
        <is>
          <t>N/A</t>
        </is>
      </c>
      <c r="U432" t="b">
        <v>1</v>
      </c>
      <c r="V432" t="inlineStr">
        <is>
          <t>Shivani Rapariya</t>
        </is>
      </c>
      <c r="W432" s="1" t="n">
        <v>44652.67490740741</v>
      </c>
      <c r="X432" t="n">
        <v>1885.0</v>
      </c>
      <c r="Y432" t="n">
        <v>160.0</v>
      </c>
      <c r="Z432" t="n">
        <v>0.0</v>
      </c>
      <c r="AA432" t="n">
        <v>160.0</v>
      </c>
      <c r="AB432" t="n">
        <v>0.0</v>
      </c>
      <c r="AC432" t="n">
        <v>48.0</v>
      </c>
      <c r="AD432" t="n">
        <v>44.0</v>
      </c>
      <c r="AE432" t="n">
        <v>0.0</v>
      </c>
      <c r="AF432" t="n">
        <v>0.0</v>
      </c>
      <c r="AG432" t="n">
        <v>0.0</v>
      </c>
      <c r="AH432" t="inlineStr">
        <is>
          <t>Archana Bhujbal</t>
        </is>
      </c>
      <c r="AI432" s="1" t="n">
        <v>44652.74459490741</v>
      </c>
      <c r="AJ432" t="n">
        <v>1203.0</v>
      </c>
      <c r="AK432" t="n">
        <v>5.0</v>
      </c>
      <c r="AL432" t="n">
        <v>0.0</v>
      </c>
      <c r="AM432" t="n">
        <v>5.0</v>
      </c>
      <c r="AN432" t="n">
        <v>0.0</v>
      </c>
      <c r="AO432" t="n">
        <v>5.0</v>
      </c>
      <c r="AP432" t="n">
        <v>39.0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WI22042472</t>
        </is>
      </c>
      <c r="B433" t="inlineStr">
        <is>
          <t>DATA_VALIDATION</t>
        </is>
      </c>
      <c r="C433" t="inlineStr">
        <is>
          <t>201130013600</t>
        </is>
      </c>
      <c r="D433" t="inlineStr">
        <is>
          <t>Folder</t>
        </is>
      </c>
      <c r="E433" s="2">
        <f>HYPERLINK("capsilon://?command=openfolder&amp;siteaddress=FAM.docvelocity-na8.net&amp;folderid=FX7C6A1EBA-8EDF-2CAB-83D2-BB3DBFE26DE6","FX2204146")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MI220424081</t>
        </is>
      </c>
      <c r="J433" t="n">
        <v>232.0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44652.650034722225</v>
      </c>
      <c r="P433" s="1" t="n">
        <v>44652.745254629626</v>
      </c>
      <c r="Q433" t="n">
        <v>5972.0</v>
      </c>
      <c r="R433" t="n">
        <v>2255.0</v>
      </c>
      <c r="S433" t="b">
        <v>0</v>
      </c>
      <c r="T433" t="inlineStr">
        <is>
          <t>N/A</t>
        </is>
      </c>
      <c r="U433" t="b">
        <v>1</v>
      </c>
      <c r="V433" t="inlineStr">
        <is>
          <t>Nayan Naramshettiwar</t>
        </is>
      </c>
      <c r="W433" s="1" t="n">
        <v>44652.672002314815</v>
      </c>
      <c r="X433" t="n">
        <v>1146.0</v>
      </c>
      <c r="Y433" t="n">
        <v>198.0</v>
      </c>
      <c r="Z433" t="n">
        <v>0.0</v>
      </c>
      <c r="AA433" t="n">
        <v>198.0</v>
      </c>
      <c r="AB433" t="n">
        <v>0.0</v>
      </c>
      <c r="AC433" t="n">
        <v>18.0</v>
      </c>
      <c r="AD433" t="n">
        <v>34.0</v>
      </c>
      <c r="AE433" t="n">
        <v>0.0</v>
      </c>
      <c r="AF433" t="n">
        <v>0.0</v>
      </c>
      <c r="AG433" t="n">
        <v>0.0</v>
      </c>
      <c r="AH433" t="inlineStr">
        <is>
          <t>Mohini Shinde</t>
        </is>
      </c>
      <c r="AI433" s="1" t="n">
        <v>44652.745254629626</v>
      </c>
      <c r="AJ433" t="n">
        <v>1022.0</v>
      </c>
      <c r="AK433" t="n">
        <v>4.0</v>
      </c>
      <c r="AL433" t="n">
        <v>0.0</v>
      </c>
      <c r="AM433" t="n">
        <v>4.0</v>
      </c>
      <c r="AN433" t="n">
        <v>0.0</v>
      </c>
      <c r="AO433" t="n">
        <v>2.0</v>
      </c>
      <c r="AP433" t="n">
        <v>30.0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WI22042492</t>
        </is>
      </c>
      <c r="B434" t="inlineStr">
        <is>
          <t>DATA_VALIDATION</t>
        </is>
      </c>
      <c r="C434" t="inlineStr">
        <is>
          <t>201330006206</t>
        </is>
      </c>
      <c r="D434" t="inlineStr">
        <is>
          <t>Folder</t>
        </is>
      </c>
      <c r="E434" s="2">
        <f>HYPERLINK("capsilon://?command=openfolder&amp;siteaddress=FAM.docvelocity-na8.net&amp;folderid=FX7D7B12B2-393C-D28C-991A-791B5BE057F7","FX220313813")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MI220426965</t>
        </is>
      </c>
      <c r="J434" t="n">
        <v>104.0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44652.65525462963</v>
      </c>
      <c r="P434" s="1" t="n">
        <v>44652.66744212963</v>
      </c>
      <c r="Q434" t="n">
        <v>143.0</v>
      </c>
      <c r="R434" t="n">
        <v>910.0</v>
      </c>
      <c r="S434" t="b">
        <v>0</v>
      </c>
      <c r="T434" t="inlineStr">
        <is>
          <t>N/A</t>
        </is>
      </c>
      <c r="U434" t="b">
        <v>1</v>
      </c>
      <c r="V434" t="inlineStr">
        <is>
          <t>Swapnil Chavan</t>
        </is>
      </c>
      <c r="W434" s="1" t="n">
        <v>44652.66049768519</v>
      </c>
      <c r="X434" t="n">
        <v>372.0</v>
      </c>
      <c r="Y434" t="n">
        <v>85.0</v>
      </c>
      <c r="Z434" t="n">
        <v>0.0</v>
      </c>
      <c r="AA434" t="n">
        <v>85.0</v>
      </c>
      <c r="AB434" t="n">
        <v>0.0</v>
      </c>
      <c r="AC434" t="n">
        <v>1.0</v>
      </c>
      <c r="AD434" t="n">
        <v>19.0</v>
      </c>
      <c r="AE434" t="n">
        <v>0.0</v>
      </c>
      <c r="AF434" t="n">
        <v>0.0</v>
      </c>
      <c r="AG434" t="n">
        <v>0.0</v>
      </c>
      <c r="AH434" t="inlineStr">
        <is>
          <t>Mohini Shinde</t>
        </is>
      </c>
      <c r="AI434" s="1" t="n">
        <v>44652.66744212963</v>
      </c>
      <c r="AJ434" t="n">
        <v>538.0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19.0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WI22042638</t>
        </is>
      </c>
      <c r="B435" t="inlineStr">
        <is>
          <t>DATA_VALIDATION</t>
        </is>
      </c>
      <c r="C435" t="inlineStr">
        <is>
          <t>201340000761</t>
        </is>
      </c>
      <c r="D435" t="inlineStr">
        <is>
          <t>Folder</t>
        </is>
      </c>
      <c r="E435" s="2">
        <f>HYPERLINK("capsilon://?command=openfolder&amp;siteaddress=FAM.docvelocity-na8.net&amp;folderid=FX40396312-8410-8481-6606-914FF55A20EF","FX220312706")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MI220429354</t>
        </is>
      </c>
      <c r="J435" t="n">
        <v>216.0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44652.68449074074</v>
      </c>
      <c r="P435" s="1" t="n">
        <v>44652.725127314814</v>
      </c>
      <c r="Q435" t="n">
        <v>3274.0</v>
      </c>
      <c r="R435" t="n">
        <v>237.0</v>
      </c>
      <c r="S435" t="b">
        <v>0</v>
      </c>
      <c r="T435" t="inlineStr">
        <is>
          <t>N/A</t>
        </is>
      </c>
      <c r="U435" t="b">
        <v>0</v>
      </c>
      <c r="V435" t="inlineStr">
        <is>
          <t>Suraj Toradmal</t>
        </is>
      </c>
      <c r="W435" s="1" t="n">
        <v>44652.725127314814</v>
      </c>
      <c r="X435" t="n">
        <v>113.0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216.0</v>
      </c>
      <c r="AE435" t="n">
        <v>204.0</v>
      </c>
      <c r="AF435" t="n">
        <v>0.0</v>
      </c>
      <c r="AG435" t="n">
        <v>4.0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WI22042645</t>
        </is>
      </c>
      <c r="B436" t="inlineStr">
        <is>
          <t>DATA_VALIDATION</t>
        </is>
      </c>
      <c r="C436" t="inlineStr">
        <is>
          <t>201300022594</t>
        </is>
      </c>
      <c r="D436" t="inlineStr">
        <is>
          <t>Folder</t>
        </is>
      </c>
      <c r="E436" s="2">
        <f>HYPERLINK("capsilon://?command=openfolder&amp;siteaddress=FAM.docvelocity-na8.net&amp;folderid=FX1D04938E-3C8D-2E85-B377-BE6F5D36B06E","FX220313666")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MI220429600</t>
        </is>
      </c>
      <c r="J436" t="n">
        <v>136.0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1.0</v>
      </c>
      <c r="O436" s="1" t="n">
        <v>44652.688252314816</v>
      </c>
      <c r="P436" s="1" t="n">
        <v>44652.72625</v>
      </c>
      <c r="Q436" t="n">
        <v>2823.0</v>
      </c>
      <c r="R436" t="n">
        <v>460.0</v>
      </c>
      <c r="S436" t="b">
        <v>0</v>
      </c>
      <c r="T436" t="inlineStr">
        <is>
          <t>N/A</t>
        </is>
      </c>
      <c r="U436" t="b">
        <v>0</v>
      </c>
      <c r="V436" t="inlineStr">
        <is>
          <t>Suraj Toradmal</t>
        </is>
      </c>
      <c r="W436" s="1" t="n">
        <v>44652.72625</v>
      </c>
      <c r="X436" t="n">
        <v>96.0</v>
      </c>
      <c r="Y436" t="n">
        <v>0.0</v>
      </c>
      <c r="Z436" t="n">
        <v>0.0</v>
      </c>
      <c r="AA436" t="n">
        <v>0.0</v>
      </c>
      <c r="AB436" t="n">
        <v>0.0</v>
      </c>
      <c r="AC436" t="n">
        <v>0.0</v>
      </c>
      <c r="AD436" t="n">
        <v>136.0</v>
      </c>
      <c r="AE436" t="n">
        <v>124.0</v>
      </c>
      <c r="AF436" t="n">
        <v>0.0</v>
      </c>
      <c r="AG436" t="n">
        <v>4.0</v>
      </c>
      <c r="AH436" t="inlineStr">
        <is>
          <t>N/A</t>
        </is>
      </c>
      <c r="AI436" t="inlineStr">
        <is>
          <t>N/A</t>
        </is>
      </c>
      <c r="AJ436" t="inlineStr">
        <is>
          <t>N/A</t>
        </is>
      </c>
      <c r="AK436" t="inlineStr">
        <is>
          <t>N/A</t>
        </is>
      </c>
      <c r="AL436" t="inlineStr">
        <is>
          <t>N/A</t>
        </is>
      </c>
      <c r="AM436" t="inlineStr">
        <is>
          <t>N/A</t>
        </is>
      </c>
      <c r="AN436" t="inlineStr">
        <is>
          <t>N/A</t>
        </is>
      </c>
      <c r="AO436" t="inlineStr">
        <is>
          <t>N/A</t>
        </is>
      </c>
      <c r="AP436" t="inlineStr">
        <is>
          <t>N/A</t>
        </is>
      </c>
      <c r="AQ436" t="inlineStr">
        <is>
          <t>N/A</t>
        </is>
      </c>
      <c r="AR436" t="inlineStr">
        <is>
          <t>N/A</t>
        </is>
      </c>
      <c r="AS436" t="inlineStr">
        <is>
          <t>N/A</t>
        </is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WI22042699</t>
        </is>
      </c>
      <c r="B437" t="inlineStr">
        <is>
          <t>DATA_VALIDATION</t>
        </is>
      </c>
      <c r="C437" t="inlineStr">
        <is>
          <t>201300022629</t>
        </is>
      </c>
      <c r="D437" t="inlineStr">
        <is>
          <t>Folder</t>
        </is>
      </c>
      <c r="E437" s="2">
        <f>HYPERLINK("capsilon://?command=openfolder&amp;siteaddress=FAM.docvelocity-na8.net&amp;folderid=FXCD01AA0B-3C53-D23B-6021-25F542B2FEB5","FX220414")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MI220430628</t>
        </is>
      </c>
      <c r="J437" t="n">
        <v>150.0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44652.70533564815</v>
      </c>
      <c r="P437" s="1" t="n">
        <v>44652.72793981482</v>
      </c>
      <c r="Q437" t="n">
        <v>1723.0</v>
      </c>
      <c r="R437" t="n">
        <v>230.0</v>
      </c>
      <c r="S437" t="b">
        <v>0</v>
      </c>
      <c r="T437" t="inlineStr">
        <is>
          <t>N/A</t>
        </is>
      </c>
      <c r="U437" t="b">
        <v>0</v>
      </c>
      <c r="V437" t="inlineStr">
        <is>
          <t>Suraj Toradmal</t>
        </is>
      </c>
      <c r="W437" s="1" t="n">
        <v>44652.72793981482</v>
      </c>
      <c r="X437" t="n">
        <v>124.0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150.0</v>
      </c>
      <c r="AE437" t="n">
        <v>138.0</v>
      </c>
      <c r="AF437" t="n">
        <v>0.0</v>
      </c>
      <c r="AG437" t="n">
        <v>3.0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WI22042798</t>
        </is>
      </c>
      <c r="B438" t="inlineStr">
        <is>
          <t>DATA_VALIDATION</t>
        </is>
      </c>
      <c r="C438" t="inlineStr">
        <is>
          <t>201338000119</t>
        </is>
      </c>
      <c r="D438" t="inlineStr">
        <is>
          <t>Folder</t>
        </is>
      </c>
      <c r="E438" s="2">
        <f>HYPERLINK("capsilon://?command=openfolder&amp;siteaddress=FAM.docvelocity-na8.net&amp;folderid=FXB63F29BF-2634-EC21-BE50-2943D1410F38","FX220313205")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MI220431268</t>
        </is>
      </c>
      <c r="J438" t="n">
        <v>28.0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44652.71569444444</v>
      </c>
      <c r="P438" s="1" t="n">
        <v>44652.75114583333</v>
      </c>
      <c r="Q438" t="n">
        <v>2413.0</v>
      </c>
      <c r="R438" t="n">
        <v>650.0</v>
      </c>
      <c r="S438" t="b">
        <v>0</v>
      </c>
      <c r="T438" t="inlineStr">
        <is>
          <t>N/A</t>
        </is>
      </c>
      <c r="U438" t="b">
        <v>0</v>
      </c>
      <c r="V438" t="inlineStr">
        <is>
          <t>Swapnil Chavan</t>
        </is>
      </c>
      <c r="W438" s="1" t="n">
        <v>44652.72347222222</v>
      </c>
      <c r="X438" t="n">
        <v>341.0</v>
      </c>
      <c r="Y438" t="n">
        <v>21.0</v>
      </c>
      <c r="Z438" t="n">
        <v>0.0</v>
      </c>
      <c r="AA438" t="n">
        <v>21.0</v>
      </c>
      <c r="AB438" t="n">
        <v>0.0</v>
      </c>
      <c r="AC438" t="n">
        <v>4.0</v>
      </c>
      <c r="AD438" t="n">
        <v>7.0</v>
      </c>
      <c r="AE438" t="n">
        <v>0.0</v>
      </c>
      <c r="AF438" t="n">
        <v>0.0</v>
      </c>
      <c r="AG438" t="n">
        <v>0.0</v>
      </c>
      <c r="AH438" t="inlineStr">
        <is>
          <t>Ketan Pathak</t>
        </is>
      </c>
      <c r="AI438" s="1" t="n">
        <v>44652.75114583333</v>
      </c>
      <c r="AJ438" t="n">
        <v>186.0</v>
      </c>
      <c r="AK438" t="n">
        <v>1.0</v>
      </c>
      <c r="AL438" t="n">
        <v>0.0</v>
      </c>
      <c r="AM438" t="n">
        <v>1.0</v>
      </c>
      <c r="AN438" t="n">
        <v>0.0</v>
      </c>
      <c r="AO438" t="n">
        <v>1.0</v>
      </c>
      <c r="AP438" t="n">
        <v>6.0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WI22042799</t>
        </is>
      </c>
      <c r="B439" t="inlineStr">
        <is>
          <t>DATA_VALIDATION</t>
        </is>
      </c>
      <c r="C439" t="inlineStr">
        <is>
          <t>201338000119</t>
        </is>
      </c>
      <c r="D439" t="inlineStr">
        <is>
          <t>Folder</t>
        </is>
      </c>
      <c r="E439" s="2">
        <f>HYPERLINK("capsilon://?command=openfolder&amp;siteaddress=FAM.docvelocity-na8.net&amp;folderid=FXB63F29BF-2634-EC21-BE50-2943D1410F38","FX220313205")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MI220431293</t>
        </is>
      </c>
      <c r="J439" t="n">
        <v>32.0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44652.71585648148</v>
      </c>
      <c r="P439" s="1" t="n">
        <v>44652.75145833333</v>
      </c>
      <c r="Q439" t="n">
        <v>2995.0</v>
      </c>
      <c r="R439" t="n">
        <v>81.0</v>
      </c>
      <c r="S439" t="b">
        <v>0</v>
      </c>
      <c r="T439" t="inlineStr">
        <is>
          <t>N/A</t>
        </is>
      </c>
      <c r="U439" t="b">
        <v>0</v>
      </c>
      <c r="V439" t="inlineStr">
        <is>
          <t>Pooja Supekar</t>
        </is>
      </c>
      <c r="W439" s="1" t="n">
        <v>44652.72143518519</v>
      </c>
      <c r="X439" t="n">
        <v>54.0</v>
      </c>
      <c r="Y439" t="n">
        <v>0.0</v>
      </c>
      <c r="Z439" t="n">
        <v>0.0</v>
      </c>
      <c r="AA439" t="n">
        <v>0.0</v>
      </c>
      <c r="AB439" t="n">
        <v>27.0</v>
      </c>
      <c r="AC439" t="n">
        <v>0.0</v>
      </c>
      <c r="AD439" t="n">
        <v>32.0</v>
      </c>
      <c r="AE439" t="n">
        <v>0.0</v>
      </c>
      <c r="AF439" t="n">
        <v>0.0</v>
      </c>
      <c r="AG439" t="n">
        <v>0.0</v>
      </c>
      <c r="AH439" t="inlineStr">
        <is>
          <t>Ketan Pathak</t>
        </is>
      </c>
      <c r="AI439" s="1" t="n">
        <v>44652.75145833333</v>
      </c>
      <c r="AJ439" t="n">
        <v>27.0</v>
      </c>
      <c r="AK439" t="n">
        <v>0.0</v>
      </c>
      <c r="AL439" t="n">
        <v>0.0</v>
      </c>
      <c r="AM439" t="n">
        <v>0.0</v>
      </c>
      <c r="AN439" t="n">
        <v>27.0</v>
      </c>
      <c r="AO439" t="n">
        <v>0.0</v>
      </c>
      <c r="AP439" t="n">
        <v>32.0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WI22042801</t>
        </is>
      </c>
      <c r="B440" t="inlineStr">
        <is>
          <t>DATA_VALIDATION</t>
        </is>
      </c>
      <c r="C440" t="inlineStr">
        <is>
          <t>201338000119</t>
        </is>
      </c>
      <c r="D440" t="inlineStr">
        <is>
          <t>Folder</t>
        </is>
      </c>
      <c r="E440" s="2">
        <f>HYPERLINK("capsilon://?command=openfolder&amp;siteaddress=FAM.docvelocity-na8.net&amp;folderid=FXB63F29BF-2634-EC21-BE50-2943D1410F38","FX220313205")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MI220431306</t>
        </is>
      </c>
      <c r="J440" t="n">
        <v>32.0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44652.71613425926</v>
      </c>
      <c r="P440" s="1" t="n">
        <v>44652.75173611111</v>
      </c>
      <c r="Q440" t="n">
        <v>2996.0</v>
      </c>
      <c r="R440" t="n">
        <v>80.0</v>
      </c>
      <c r="S440" t="b">
        <v>0</v>
      </c>
      <c r="T440" t="inlineStr">
        <is>
          <t>N/A</t>
        </is>
      </c>
      <c r="U440" t="b">
        <v>0</v>
      </c>
      <c r="V440" t="inlineStr">
        <is>
          <t>Pooja Supekar</t>
        </is>
      </c>
      <c r="W440" s="1" t="n">
        <v>44652.72195601852</v>
      </c>
      <c r="X440" t="n">
        <v>44.0</v>
      </c>
      <c r="Y440" t="n">
        <v>0.0</v>
      </c>
      <c r="Z440" t="n">
        <v>0.0</v>
      </c>
      <c r="AA440" t="n">
        <v>0.0</v>
      </c>
      <c r="AB440" t="n">
        <v>27.0</v>
      </c>
      <c r="AC440" t="n">
        <v>0.0</v>
      </c>
      <c r="AD440" t="n">
        <v>32.0</v>
      </c>
      <c r="AE440" t="n">
        <v>0.0</v>
      </c>
      <c r="AF440" t="n">
        <v>0.0</v>
      </c>
      <c r="AG440" t="n">
        <v>0.0</v>
      </c>
      <c r="AH440" t="inlineStr">
        <is>
          <t>Ketan Pathak</t>
        </is>
      </c>
      <c r="AI440" s="1" t="n">
        <v>44652.75173611111</v>
      </c>
      <c r="AJ440" t="n">
        <v>23.0</v>
      </c>
      <c r="AK440" t="n">
        <v>0.0</v>
      </c>
      <c r="AL440" t="n">
        <v>0.0</v>
      </c>
      <c r="AM440" t="n">
        <v>0.0</v>
      </c>
      <c r="AN440" t="n">
        <v>27.0</v>
      </c>
      <c r="AO440" t="n">
        <v>0.0</v>
      </c>
      <c r="AP440" t="n">
        <v>32.0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WI22042806</t>
        </is>
      </c>
      <c r="B441" t="inlineStr">
        <is>
          <t>DATA_VALIDATION</t>
        </is>
      </c>
      <c r="C441" t="inlineStr">
        <is>
          <t>201300022570</t>
        </is>
      </c>
      <c r="D441" t="inlineStr">
        <is>
          <t>Folder</t>
        </is>
      </c>
      <c r="E441" s="2">
        <f>HYPERLINK("capsilon://?command=openfolder&amp;siteaddress=FAM.docvelocity-na8.net&amp;folderid=FXC74A307B-0DDC-43A5-3618-CA94E30EBF77","FX220313377")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MI220431466</t>
        </is>
      </c>
      <c r="J441" t="n">
        <v>655.0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1.0</v>
      </c>
      <c r="O441" s="1" t="n">
        <v>44652.71983796296</v>
      </c>
      <c r="P441" s="1" t="n">
        <v>44652.733715277776</v>
      </c>
      <c r="Q441" t="n">
        <v>586.0</v>
      </c>
      <c r="R441" t="n">
        <v>613.0</v>
      </c>
      <c r="S441" t="b">
        <v>0</v>
      </c>
      <c r="T441" t="inlineStr">
        <is>
          <t>N/A</t>
        </is>
      </c>
      <c r="U441" t="b">
        <v>0</v>
      </c>
      <c r="V441" t="inlineStr">
        <is>
          <t>Suraj Toradmal</t>
        </is>
      </c>
      <c r="W441" s="1" t="n">
        <v>44652.733715277776</v>
      </c>
      <c r="X441" t="n">
        <v>486.0</v>
      </c>
      <c r="Y441" t="n">
        <v>0.0</v>
      </c>
      <c r="Z441" t="n">
        <v>0.0</v>
      </c>
      <c r="AA441" t="n">
        <v>0.0</v>
      </c>
      <c r="AB441" t="n">
        <v>0.0</v>
      </c>
      <c r="AC441" t="n">
        <v>0.0</v>
      </c>
      <c r="AD441" t="n">
        <v>655.0</v>
      </c>
      <c r="AE441" t="n">
        <v>630.0</v>
      </c>
      <c r="AF441" t="n">
        <v>0.0</v>
      </c>
      <c r="AG441" t="n">
        <v>21.0</v>
      </c>
      <c r="AH441" t="inlineStr">
        <is>
          <t>N/A</t>
        </is>
      </c>
      <c r="AI441" t="inlineStr">
        <is>
          <t>N/A</t>
        </is>
      </c>
      <c r="AJ441" t="inlineStr">
        <is>
          <t>N/A</t>
        </is>
      </c>
      <c r="AK441" t="inlineStr">
        <is>
          <t>N/A</t>
        </is>
      </c>
      <c r="AL441" t="inlineStr">
        <is>
          <t>N/A</t>
        </is>
      </c>
      <c r="AM441" t="inlineStr">
        <is>
          <t>N/A</t>
        </is>
      </c>
      <c r="AN441" t="inlineStr">
        <is>
          <t>N/A</t>
        </is>
      </c>
      <c r="AO441" t="inlineStr">
        <is>
          <t>N/A</t>
        </is>
      </c>
      <c r="AP441" t="inlineStr">
        <is>
          <t>N/A</t>
        </is>
      </c>
      <c r="AQ441" t="inlineStr">
        <is>
          <t>N/A</t>
        </is>
      </c>
      <c r="AR441" t="inlineStr">
        <is>
          <t>N/A</t>
        </is>
      </c>
      <c r="AS441" t="inlineStr">
        <is>
          <t>N/A</t>
        </is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WI22042840</t>
        </is>
      </c>
      <c r="B442" t="inlineStr">
        <is>
          <t>DATA_VALIDATION</t>
        </is>
      </c>
      <c r="C442" t="inlineStr">
        <is>
          <t>201340000761</t>
        </is>
      </c>
      <c r="D442" t="inlineStr">
        <is>
          <t>Folder</t>
        </is>
      </c>
      <c r="E442" s="2">
        <f>HYPERLINK("capsilon://?command=openfolder&amp;siteaddress=FAM.docvelocity-na8.net&amp;folderid=FX40396312-8410-8481-6606-914FF55A20EF","FX220312706")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MI220429354</t>
        </is>
      </c>
      <c r="J442" t="n">
        <v>268.0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44652.7259837963</v>
      </c>
      <c r="P442" s="1" t="n">
        <v>44652.78574074074</v>
      </c>
      <c r="Q442" t="n">
        <v>2380.0</v>
      </c>
      <c r="R442" t="n">
        <v>2783.0</v>
      </c>
      <c r="S442" t="b">
        <v>0</v>
      </c>
      <c r="T442" t="inlineStr">
        <is>
          <t>N/A</t>
        </is>
      </c>
      <c r="U442" t="b">
        <v>1</v>
      </c>
      <c r="V442" t="inlineStr">
        <is>
          <t>Pratik Bhandwalkar</t>
        </is>
      </c>
      <c r="W442" s="1" t="n">
        <v>44652.754525462966</v>
      </c>
      <c r="X442" t="n">
        <v>1410.0</v>
      </c>
      <c r="Y442" t="n">
        <v>234.0</v>
      </c>
      <c r="Z442" t="n">
        <v>0.0</v>
      </c>
      <c r="AA442" t="n">
        <v>234.0</v>
      </c>
      <c r="AB442" t="n">
        <v>0.0</v>
      </c>
      <c r="AC442" t="n">
        <v>47.0</v>
      </c>
      <c r="AD442" t="n">
        <v>34.0</v>
      </c>
      <c r="AE442" t="n">
        <v>0.0</v>
      </c>
      <c r="AF442" t="n">
        <v>0.0</v>
      </c>
      <c r="AG442" t="n">
        <v>0.0</v>
      </c>
      <c r="AH442" t="inlineStr">
        <is>
          <t>Archana Bhujbal</t>
        </is>
      </c>
      <c r="AI442" s="1" t="n">
        <v>44652.78574074074</v>
      </c>
      <c r="AJ442" t="n">
        <v>1243.0</v>
      </c>
      <c r="AK442" t="n">
        <v>17.0</v>
      </c>
      <c r="AL442" t="n">
        <v>0.0</v>
      </c>
      <c r="AM442" t="n">
        <v>17.0</v>
      </c>
      <c r="AN442" t="n">
        <v>0.0</v>
      </c>
      <c r="AO442" t="n">
        <v>17.0</v>
      </c>
      <c r="AP442" t="n">
        <v>17.0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WI22042845</t>
        </is>
      </c>
      <c r="B443" t="inlineStr">
        <is>
          <t>DATA_VALIDATION</t>
        </is>
      </c>
      <c r="C443" t="inlineStr">
        <is>
          <t>201300022594</t>
        </is>
      </c>
      <c r="D443" t="inlineStr">
        <is>
          <t>Folder</t>
        </is>
      </c>
      <c r="E443" s="2">
        <f>HYPERLINK("capsilon://?command=openfolder&amp;siteaddress=FAM.docvelocity-na8.net&amp;folderid=FX1D04938E-3C8D-2E85-B377-BE6F5D36B06E","FX220313666")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MI220429600</t>
        </is>
      </c>
      <c r="J443" t="n">
        <v>188.0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44652.727060185185</v>
      </c>
      <c r="P443" s="1" t="n">
        <v>44653.02726851852</v>
      </c>
      <c r="Q443" t="n">
        <v>21223.0</v>
      </c>
      <c r="R443" t="n">
        <v>4715.0</v>
      </c>
      <c r="S443" t="b">
        <v>0</v>
      </c>
      <c r="T443" t="inlineStr">
        <is>
          <t>N/A</t>
        </is>
      </c>
      <c r="U443" t="b">
        <v>1</v>
      </c>
      <c r="V443" t="inlineStr">
        <is>
          <t>Sandip Tribhuvan</t>
        </is>
      </c>
      <c r="W443" s="1" t="n">
        <v>44652.99605324074</v>
      </c>
      <c r="X443" t="n">
        <v>795.0</v>
      </c>
      <c r="Y443" t="n">
        <v>164.0</v>
      </c>
      <c r="Z443" t="n">
        <v>0.0</v>
      </c>
      <c r="AA443" t="n">
        <v>164.0</v>
      </c>
      <c r="AB443" t="n">
        <v>0.0</v>
      </c>
      <c r="AC443" t="n">
        <v>1.0</v>
      </c>
      <c r="AD443" t="n">
        <v>24.0</v>
      </c>
      <c r="AE443" t="n">
        <v>0.0</v>
      </c>
      <c r="AF443" t="n">
        <v>0.0</v>
      </c>
      <c r="AG443" t="n">
        <v>0.0</v>
      </c>
      <c r="AH443" t="inlineStr">
        <is>
          <t>Sanjana Uttekar</t>
        </is>
      </c>
      <c r="AI443" s="1" t="n">
        <v>44653.02726851852</v>
      </c>
      <c r="AJ443" t="n">
        <v>502.0</v>
      </c>
      <c r="AK443" t="n">
        <v>1.0</v>
      </c>
      <c r="AL443" t="n">
        <v>0.0</v>
      </c>
      <c r="AM443" t="n">
        <v>1.0</v>
      </c>
      <c r="AN443" t="n">
        <v>0.0</v>
      </c>
      <c r="AO443" t="n">
        <v>1.0</v>
      </c>
      <c r="AP443" t="n">
        <v>23.0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WI22042853</t>
        </is>
      </c>
      <c r="B444" t="inlineStr">
        <is>
          <t>DATA_VALIDATION</t>
        </is>
      </c>
      <c r="C444" t="inlineStr">
        <is>
          <t>201300022629</t>
        </is>
      </c>
      <c r="D444" t="inlineStr">
        <is>
          <t>Folder</t>
        </is>
      </c>
      <c r="E444" s="2">
        <f>HYPERLINK("capsilon://?command=openfolder&amp;siteaddress=FAM.docvelocity-na8.net&amp;folderid=FXCD01AA0B-3C53-D23B-6021-25F542B2FEB5","FX220414")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MI220430628</t>
        </is>
      </c>
      <c r="J444" t="n">
        <v>174.0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44652.72866898148</v>
      </c>
      <c r="P444" s="1" t="n">
        <v>44652.79168981482</v>
      </c>
      <c r="Q444" t="n">
        <v>4228.0</v>
      </c>
      <c r="R444" t="n">
        <v>1217.0</v>
      </c>
      <c r="S444" t="b">
        <v>0</v>
      </c>
      <c r="T444" t="inlineStr">
        <is>
          <t>N/A</t>
        </is>
      </c>
      <c r="U444" t="b">
        <v>1</v>
      </c>
      <c r="V444" t="inlineStr">
        <is>
          <t>Shubham Karwate</t>
        </is>
      </c>
      <c r="W444" s="1" t="n">
        <v>44652.77653935185</v>
      </c>
      <c r="X444" t="n">
        <v>660.0</v>
      </c>
      <c r="Y444" t="n">
        <v>147.0</v>
      </c>
      <c r="Z444" t="n">
        <v>0.0</v>
      </c>
      <c r="AA444" t="n">
        <v>147.0</v>
      </c>
      <c r="AB444" t="n">
        <v>0.0</v>
      </c>
      <c r="AC444" t="n">
        <v>11.0</v>
      </c>
      <c r="AD444" t="n">
        <v>27.0</v>
      </c>
      <c r="AE444" t="n">
        <v>0.0</v>
      </c>
      <c r="AF444" t="n">
        <v>0.0</v>
      </c>
      <c r="AG444" t="n">
        <v>0.0</v>
      </c>
      <c r="AH444" t="inlineStr">
        <is>
          <t>Archana Bhujbal</t>
        </is>
      </c>
      <c r="AI444" s="1" t="n">
        <v>44652.79168981482</v>
      </c>
      <c r="AJ444" t="n">
        <v>513.0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27.0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WI22042863</t>
        </is>
      </c>
      <c r="B445" t="inlineStr">
        <is>
          <t>DATA_VALIDATION</t>
        </is>
      </c>
      <c r="C445" t="inlineStr">
        <is>
          <t>201330006201</t>
        </is>
      </c>
      <c r="D445" t="inlineStr">
        <is>
          <t>Folder</t>
        </is>
      </c>
      <c r="E445" s="2">
        <f>HYPERLINK("capsilon://?command=openfolder&amp;siteaddress=FAM.docvelocity-na8.net&amp;folderid=FX8574FC59-3F0F-3C6E-723F-B5C2F3232736","FX220313677")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MI220432020</t>
        </is>
      </c>
      <c r="J445" t="n">
        <v>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44652.72957175926</v>
      </c>
      <c r="P445" s="1" t="n">
        <v>44652.752916666665</v>
      </c>
      <c r="Q445" t="n">
        <v>1868.0</v>
      </c>
      <c r="R445" t="n">
        <v>149.0</v>
      </c>
      <c r="S445" t="b">
        <v>0</v>
      </c>
      <c r="T445" t="inlineStr">
        <is>
          <t>N/A</t>
        </is>
      </c>
      <c r="U445" t="b">
        <v>0</v>
      </c>
      <c r="V445" t="inlineStr">
        <is>
          <t>Suraj Toradmal</t>
        </is>
      </c>
      <c r="W445" s="1" t="n">
        <v>44652.734398148146</v>
      </c>
      <c r="X445" t="n">
        <v>48.0</v>
      </c>
      <c r="Y445" t="n">
        <v>9.0</v>
      </c>
      <c r="Z445" t="n">
        <v>0.0</v>
      </c>
      <c r="AA445" t="n">
        <v>9.0</v>
      </c>
      <c r="AB445" t="n">
        <v>0.0</v>
      </c>
      <c r="AC445" t="n">
        <v>0.0</v>
      </c>
      <c r="AD445" t="n">
        <v>-9.0</v>
      </c>
      <c r="AE445" t="n">
        <v>0.0</v>
      </c>
      <c r="AF445" t="n">
        <v>0.0</v>
      </c>
      <c r="AG445" t="n">
        <v>0.0</v>
      </c>
      <c r="AH445" t="inlineStr">
        <is>
          <t>Ketan Pathak</t>
        </is>
      </c>
      <c r="AI445" s="1" t="n">
        <v>44652.752916666665</v>
      </c>
      <c r="AJ445" t="n">
        <v>101.0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-9.0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WI22042914</t>
        </is>
      </c>
      <c r="B446" t="inlineStr">
        <is>
          <t>DATA_VALIDATION</t>
        </is>
      </c>
      <c r="C446" t="inlineStr">
        <is>
          <t>201300022570</t>
        </is>
      </c>
      <c r="D446" t="inlineStr">
        <is>
          <t>Folder</t>
        </is>
      </c>
      <c r="E446" s="2">
        <f>HYPERLINK("capsilon://?command=openfolder&amp;siteaddress=FAM.docvelocity-na8.net&amp;folderid=FXC74A307B-0DDC-43A5-3618-CA94E30EBF77","FX220313377")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MI220431466</t>
        </is>
      </c>
      <c r="J446" t="n">
        <v>1069.0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44652.735</v>
      </c>
      <c r="P446" s="1" t="n">
        <v>44653.04487268518</v>
      </c>
      <c r="Q446" t="n">
        <v>20335.0</v>
      </c>
      <c r="R446" t="n">
        <v>6438.0</v>
      </c>
      <c r="S446" t="b">
        <v>0</v>
      </c>
      <c r="T446" t="inlineStr">
        <is>
          <t>N/A</t>
        </is>
      </c>
      <c r="U446" t="b">
        <v>1</v>
      </c>
      <c r="V446" t="inlineStr">
        <is>
          <t>Sagar Belhekar</t>
        </is>
      </c>
      <c r="W446" s="1" t="n">
        <v>44652.81171296296</v>
      </c>
      <c r="X446" t="n">
        <v>3164.0</v>
      </c>
      <c r="Y446" t="n">
        <v>803.0</v>
      </c>
      <c r="Z446" t="n">
        <v>0.0</v>
      </c>
      <c r="AA446" t="n">
        <v>803.0</v>
      </c>
      <c r="AB446" t="n">
        <v>108.0</v>
      </c>
      <c r="AC446" t="n">
        <v>240.0</v>
      </c>
      <c r="AD446" t="n">
        <v>266.0</v>
      </c>
      <c r="AE446" t="n">
        <v>0.0</v>
      </c>
      <c r="AF446" t="n">
        <v>0.0</v>
      </c>
      <c r="AG446" t="n">
        <v>0.0</v>
      </c>
      <c r="AH446" t="inlineStr">
        <is>
          <t>Sanjana Uttekar</t>
        </is>
      </c>
      <c r="AI446" s="1" t="n">
        <v>44653.04487268518</v>
      </c>
      <c r="AJ446" t="n">
        <v>1520.0</v>
      </c>
      <c r="AK446" t="n">
        <v>3.0</v>
      </c>
      <c r="AL446" t="n">
        <v>0.0</v>
      </c>
      <c r="AM446" t="n">
        <v>3.0</v>
      </c>
      <c r="AN446" t="n">
        <v>108.0</v>
      </c>
      <c r="AO446" t="n">
        <v>3.0</v>
      </c>
      <c r="AP446" t="n">
        <v>263.0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WI22043071</t>
        </is>
      </c>
      <c r="B447" t="inlineStr">
        <is>
          <t>DATA_VALIDATION</t>
        </is>
      </c>
      <c r="C447" t="inlineStr">
        <is>
          <t>201330006184</t>
        </is>
      </c>
      <c r="D447" t="inlineStr">
        <is>
          <t>Folder</t>
        </is>
      </c>
      <c r="E447" s="2">
        <f>HYPERLINK("capsilon://?command=openfolder&amp;siteaddress=FAM.docvelocity-na8.net&amp;folderid=FXE57F6F0D-16AA-F6BC-6324-2FC052F777FA","FX220313463")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MI220434347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44652.782314814816</v>
      </c>
      <c r="P447" s="1" t="n">
        <v>44652.79400462963</v>
      </c>
      <c r="Q447" t="n">
        <v>649.0</v>
      </c>
      <c r="R447" t="n">
        <v>361.0</v>
      </c>
      <c r="S447" t="b">
        <v>0</v>
      </c>
      <c r="T447" t="inlineStr">
        <is>
          <t>N/A</t>
        </is>
      </c>
      <c r="U447" t="b">
        <v>0</v>
      </c>
      <c r="V447" t="inlineStr">
        <is>
          <t>Nikita Mandage</t>
        </is>
      </c>
      <c r="W447" s="1" t="n">
        <v>44652.78476851852</v>
      </c>
      <c r="X447" t="n">
        <v>162.0</v>
      </c>
      <c r="Y447" t="n">
        <v>21.0</v>
      </c>
      <c r="Z447" t="n">
        <v>0.0</v>
      </c>
      <c r="AA447" t="n">
        <v>21.0</v>
      </c>
      <c r="AB447" t="n">
        <v>0.0</v>
      </c>
      <c r="AC447" t="n">
        <v>1.0</v>
      </c>
      <c r="AD447" t="n">
        <v>7.0</v>
      </c>
      <c r="AE447" t="n">
        <v>0.0</v>
      </c>
      <c r="AF447" t="n">
        <v>0.0</v>
      </c>
      <c r="AG447" t="n">
        <v>0.0</v>
      </c>
      <c r="AH447" t="inlineStr">
        <is>
          <t>Archana Bhujbal</t>
        </is>
      </c>
      <c r="AI447" s="1" t="n">
        <v>44652.79400462963</v>
      </c>
      <c r="AJ447" t="n">
        <v>199.0</v>
      </c>
      <c r="AK447" t="n">
        <v>3.0</v>
      </c>
      <c r="AL447" t="n">
        <v>0.0</v>
      </c>
      <c r="AM447" t="n">
        <v>3.0</v>
      </c>
      <c r="AN447" t="n">
        <v>0.0</v>
      </c>
      <c r="AO447" t="n">
        <v>3.0</v>
      </c>
      <c r="AP447" t="n">
        <v>4.0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WI22043072</t>
        </is>
      </c>
      <c r="B448" t="inlineStr">
        <is>
          <t>DATA_VALIDATION</t>
        </is>
      </c>
      <c r="C448" t="inlineStr">
        <is>
          <t>201330006184</t>
        </is>
      </c>
      <c r="D448" t="inlineStr">
        <is>
          <t>Folder</t>
        </is>
      </c>
      <c r="E448" s="2">
        <f>HYPERLINK("capsilon://?command=openfolder&amp;siteaddress=FAM.docvelocity-na8.net&amp;folderid=FXE57F6F0D-16AA-F6BC-6324-2FC052F777FA","FX220313463")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MI220434356</t>
        </is>
      </c>
      <c r="J448" t="n">
        <v>28.0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44652.78240740741</v>
      </c>
      <c r="P448" s="1" t="n">
        <v>44652.796319444446</v>
      </c>
      <c r="Q448" t="n">
        <v>693.0</v>
      </c>
      <c r="R448" t="n">
        <v>509.0</v>
      </c>
      <c r="S448" t="b">
        <v>0</v>
      </c>
      <c r="T448" t="inlineStr">
        <is>
          <t>N/A</t>
        </is>
      </c>
      <c r="U448" t="b">
        <v>0</v>
      </c>
      <c r="V448" t="inlineStr">
        <is>
          <t>Nikita Mandage</t>
        </is>
      </c>
      <c r="W448" s="1" t="n">
        <v>44652.78836805555</v>
      </c>
      <c r="X448" t="n">
        <v>310.0</v>
      </c>
      <c r="Y448" t="n">
        <v>21.0</v>
      </c>
      <c r="Z448" t="n">
        <v>0.0</v>
      </c>
      <c r="AA448" t="n">
        <v>21.0</v>
      </c>
      <c r="AB448" t="n">
        <v>0.0</v>
      </c>
      <c r="AC448" t="n">
        <v>8.0</v>
      </c>
      <c r="AD448" t="n">
        <v>7.0</v>
      </c>
      <c r="AE448" t="n">
        <v>0.0</v>
      </c>
      <c r="AF448" t="n">
        <v>0.0</v>
      </c>
      <c r="AG448" t="n">
        <v>0.0</v>
      </c>
      <c r="AH448" t="inlineStr">
        <is>
          <t>Archana Bhujbal</t>
        </is>
      </c>
      <c r="AI448" s="1" t="n">
        <v>44652.796319444446</v>
      </c>
      <c r="AJ448" t="n">
        <v>199.0</v>
      </c>
      <c r="AK448" t="n">
        <v>1.0</v>
      </c>
      <c r="AL448" t="n">
        <v>0.0</v>
      </c>
      <c r="AM448" t="n">
        <v>1.0</v>
      </c>
      <c r="AN448" t="n">
        <v>0.0</v>
      </c>
      <c r="AO448" t="n">
        <v>1.0</v>
      </c>
      <c r="AP448" t="n">
        <v>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WI22043074</t>
        </is>
      </c>
      <c r="B449" t="inlineStr">
        <is>
          <t>DATA_VALIDATION</t>
        </is>
      </c>
      <c r="C449" t="inlineStr">
        <is>
          <t>201330006184</t>
        </is>
      </c>
      <c r="D449" t="inlineStr">
        <is>
          <t>Folder</t>
        </is>
      </c>
      <c r="E449" s="2">
        <f>HYPERLINK("capsilon://?command=openfolder&amp;siteaddress=FAM.docvelocity-na8.net&amp;folderid=FXE57F6F0D-16AA-F6BC-6324-2FC052F777FA","FX220313463")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MI220434360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44652.78261574074</v>
      </c>
      <c r="P449" s="1" t="n">
        <v>44652.79777777778</v>
      </c>
      <c r="Q449" t="n">
        <v>856.0</v>
      </c>
      <c r="R449" t="n">
        <v>454.0</v>
      </c>
      <c r="S449" t="b">
        <v>0</v>
      </c>
      <c r="T449" t="inlineStr">
        <is>
          <t>N/A</t>
        </is>
      </c>
      <c r="U449" t="b">
        <v>0</v>
      </c>
      <c r="V449" t="inlineStr">
        <is>
          <t>Pratik Bhandwalkar</t>
        </is>
      </c>
      <c r="W449" s="1" t="n">
        <v>44652.79174768519</v>
      </c>
      <c r="X449" t="n">
        <v>329.0</v>
      </c>
      <c r="Y449" t="n">
        <v>21.0</v>
      </c>
      <c r="Z449" t="n">
        <v>0.0</v>
      </c>
      <c r="AA449" t="n">
        <v>21.0</v>
      </c>
      <c r="AB449" t="n">
        <v>0.0</v>
      </c>
      <c r="AC449" t="n">
        <v>2.0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Archana Bhujbal</t>
        </is>
      </c>
      <c r="AI449" s="1" t="n">
        <v>44652.79777777778</v>
      </c>
      <c r="AJ449" t="n">
        <v>125.0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WI22043075</t>
        </is>
      </c>
      <c r="B450" t="inlineStr">
        <is>
          <t>DATA_VALIDATION</t>
        </is>
      </c>
      <c r="C450" t="inlineStr">
        <is>
          <t>201330006250</t>
        </is>
      </c>
      <c r="D450" t="inlineStr">
        <is>
          <t>Folder</t>
        </is>
      </c>
      <c r="E450" s="2">
        <f>HYPERLINK("capsilon://?command=openfolder&amp;siteaddress=FAM.docvelocity-na8.net&amp;folderid=FX0306DD5A-A0B7-CC95-200C-727AACDD8E06","FX2204332")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MI220434380</t>
        </is>
      </c>
      <c r="J450" t="n">
        <v>64.0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44652.7828125</v>
      </c>
      <c r="P450" s="1" t="n">
        <v>44652.792592592596</v>
      </c>
      <c r="Q450" t="n">
        <v>694.0</v>
      </c>
      <c r="R450" t="n">
        <v>151.0</v>
      </c>
      <c r="S450" t="b">
        <v>0</v>
      </c>
      <c r="T450" t="inlineStr">
        <is>
          <t>N/A</t>
        </is>
      </c>
      <c r="U450" t="b">
        <v>0</v>
      </c>
      <c r="V450" t="inlineStr">
        <is>
          <t>Suraj Toradmal</t>
        </is>
      </c>
      <c r="W450" s="1" t="n">
        <v>44652.792592592596</v>
      </c>
      <c r="X450" t="n">
        <v>86.0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64.0</v>
      </c>
      <c r="AE450" t="n">
        <v>59.0</v>
      </c>
      <c r="AF450" t="n">
        <v>0.0</v>
      </c>
      <c r="AG450" t="n">
        <v>2.0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WI22043088</t>
        </is>
      </c>
      <c r="B451" t="inlineStr">
        <is>
          <t>DATA_VALIDATION</t>
        </is>
      </c>
      <c r="C451" t="inlineStr">
        <is>
          <t>201330006187</t>
        </is>
      </c>
      <c r="D451" t="inlineStr">
        <is>
          <t>Folder</t>
        </is>
      </c>
      <c r="E451" s="2">
        <f>HYPERLINK("capsilon://?command=openfolder&amp;siteaddress=FAM.docvelocity-na8.net&amp;folderid=FX422E2D1C-2824-BF0A-7D7A-31342E10C10C","FX220313512")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MI220434598</t>
        </is>
      </c>
      <c r="J451" t="n">
        <v>291.0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44652.79001157408</v>
      </c>
      <c r="P451" s="1" t="n">
        <v>44652.79636574074</v>
      </c>
      <c r="Q451" t="n">
        <v>198.0</v>
      </c>
      <c r="R451" t="n">
        <v>351.0</v>
      </c>
      <c r="S451" t="b">
        <v>0</v>
      </c>
      <c r="T451" t="inlineStr">
        <is>
          <t>N/A</t>
        </is>
      </c>
      <c r="U451" t="b">
        <v>0</v>
      </c>
      <c r="V451" t="inlineStr">
        <is>
          <t>Suraj Toradmal</t>
        </is>
      </c>
      <c r="W451" s="1" t="n">
        <v>44652.79636574074</v>
      </c>
      <c r="X451" t="n">
        <v>325.0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291.0</v>
      </c>
      <c r="AE451" t="n">
        <v>267.0</v>
      </c>
      <c r="AF451" t="n">
        <v>0.0</v>
      </c>
      <c r="AG451" t="n">
        <v>10.0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WI22043093</t>
        </is>
      </c>
      <c r="B452" t="inlineStr">
        <is>
          <t>DATA_VALIDATION</t>
        </is>
      </c>
      <c r="C452" t="inlineStr">
        <is>
          <t>201330006250</t>
        </is>
      </c>
      <c r="D452" t="inlineStr">
        <is>
          <t>Folder</t>
        </is>
      </c>
      <c r="E452" s="2">
        <f>HYPERLINK("capsilon://?command=openfolder&amp;siteaddress=FAM.docvelocity-na8.net&amp;folderid=FX0306DD5A-A0B7-CC95-200C-727AACDD8E06","FX2204332")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MI220434380</t>
        </is>
      </c>
      <c r="J452" t="n">
        <v>88.0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44652.79313657407</v>
      </c>
      <c r="P452" s="1" t="n">
        <v>44653.040983796294</v>
      </c>
      <c r="Q452" t="n">
        <v>20175.0</v>
      </c>
      <c r="R452" t="n">
        <v>1239.0</v>
      </c>
      <c r="S452" t="b">
        <v>0</v>
      </c>
      <c r="T452" t="inlineStr">
        <is>
          <t>N/A</t>
        </is>
      </c>
      <c r="U452" t="b">
        <v>1</v>
      </c>
      <c r="V452" t="inlineStr">
        <is>
          <t>Sandip Tribhuvan</t>
        </is>
      </c>
      <c r="W452" s="1" t="n">
        <v>44653.001076388886</v>
      </c>
      <c r="X452" t="n">
        <v>434.0</v>
      </c>
      <c r="Y452" t="n">
        <v>78.0</v>
      </c>
      <c r="Z452" t="n">
        <v>0.0</v>
      </c>
      <c r="AA452" t="n">
        <v>78.0</v>
      </c>
      <c r="AB452" t="n">
        <v>0.0</v>
      </c>
      <c r="AC452" t="n">
        <v>2.0</v>
      </c>
      <c r="AD452" t="n">
        <v>10.0</v>
      </c>
      <c r="AE452" t="n">
        <v>0.0</v>
      </c>
      <c r="AF452" t="n">
        <v>0.0</v>
      </c>
      <c r="AG452" t="n">
        <v>0.0</v>
      </c>
      <c r="AH452" t="inlineStr">
        <is>
          <t>Rohit Mawal</t>
        </is>
      </c>
      <c r="AI452" s="1" t="n">
        <v>44653.040983796294</v>
      </c>
      <c r="AJ452" t="n">
        <v>794.0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10.0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WI22043095</t>
        </is>
      </c>
      <c r="B453" t="inlineStr">
        <is>
          <t>DATA_VALIDATION</t>
        </is>
      </c>
      <c r="C453" t="inlineStr">
        <is>
          <t>201340000764</t>
        </is>
      </c>
      <c r="D453" t="inlineStr">
        <is>
          <t>Folder</t>
        </is>
      </c>
      <c r="E453" s="2">
        <f>HYPERLINK("capsilon://?command=openfolder&amp;siteaddress=FAM.docvelocity-na8.net&amp;folderid=FX4BB3C708-17F7-7BB7-F8B0-6BAD889E7103","FX220312816")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MI220434753</t>
        </is>
      </c>
      <c r="J453" t="n">
        <v>163.0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44652.79493055555</v>
      </c>
      <c r="P453" s="1" t="n">
        <v>44653.035219907404</v>
      </c>
      <c r="Q453" t="n">
        <v>20064.0</v>
      </c>
      <c r="R453" t="n">
        <v>697.0</v>
      </c>
      <c r="S453" t="b">
        <v>0</v>
      </c>
      <c r="T453" t="inlineStr">
        <is>
          <t>N/A</t>
        </is>
      </c>
      <c r="U453" t="b">
        <v>0</v>
      </c>
      <c r="V453" t="inlineStr">
        <is>
          <t>Sandip Tribhuvan</t>
        </is>
      </c>
      <c r="W453" s="1" t="n">
        <v>44653.035219907404</v>
      </c>
      <c r="X453" t="n">
        <v>671.0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163.0</v>
      </c>
      <c r="AE453" t="n">
        <v>151.0</v>
      </c>
      <c r="AF453" t="n">
        <v>0.0</v>
      </c>
      <c r="AG453" t="n">
        <v>6.0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WI22043096</t>
        </is>
      </c>
      <c r="B454" t="inlineStr">
        <is>
          <t>DATA_VALIDATION</t>
        </is>
      </c>
      <c r="C454" t="inlineStr">
        <is>
          <t>201330006187</t>
        </is>
      </c>
      <c r="D454" t="inlineStr">
        <is>
          <t>Folder</t>
        </is>
      </c>
      <c r="E454" s="2">
        <f>HYPERLINK("capsilon://?command=openfolder&amp;siteaddress=FAM.docvelocity-na8.net&amp;folderid=FX422E2D1C-2824-BF0A-7D7A-31342E10C10C","FX220313512")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MI220434598</t>
        </is>
      </c>
      <c r="J454" t="n">
        <v>447.0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44652.79736111111</v>
      </c>
      <c r="P454" s="1" t="n">
        <v>44653.083032407405</v>
      </c>
      <c r="Q454" t="n">
        <v>18773.0</v>
      </c>
      <c r="R454" t="n">
        <v>5909.0</v>
      </c>
      <c r="S454" t="b">
        <v>0</v>
      </c>
      <c r="T454" t="inlineStr">
        <is>
          <t>N/A</t>
        </is>
      </c>
      <c r="U454" t="b">
        <v>1</v>
      </c>
      <c r="V454" t="inlineStr">
        <is>
          <t>Sandip Tribhuvan</t>
        </is>
      </c>
      <c r="W454" s="1" t="n">
        <v>44653.02744212963</v>
      </c>
      <c r="X454" t="n">
        <v>2277.0</v>
      </c>
      <c r="Y454" t="n">
        <v>387.0</v>
      </c>
      <c r="Z454" t="n">
        <v>0.0</v>
      </c>
      <c r="AA454" t="n">
        <v>387.0</v>
      </c>
      <c r="AB454" t="n">
        <v>0.0</v>
      </c>
      <c r="AC454" t="n">
        <v>52.0</v>
      </c>
      <c r="AD454" t="n">
        <v>60.0</v>
      </c>
      <c r="AE454" t="n">
        <v>0.0</v>
      </c>
      <c r="AF454" t="n">
        <v>0.0</v>
      </c>
      <c r="AG454" t="n">
        <v>0.0</v>
      </c>
      <c r="AH454" t="inlineStr">
        <is>
          <t>Rohit Mawal</t>
        </is>
      </c>
      <c r="AI454" s="1" t="n">
        <v>44653.083032407405</v>
      </c>
      <c r="AJ454" t="n">
        <v>3632.0</v>
      </c>
      <c r="AK454" t="n">
        <v>6.0</v>
      </c>
      <c r="AL454" t="n">
        <v>0.0</v>
      </c>
      <c r="AM454" t="n">
        <v>6.0</v>
      </c>
      <c r="AN454" t="n">
        <v>0.0</v>
      </c>
      <c r="AO454" t="n">
        <v>5.0</v>
      </c>
      <c r="AP454" t="n">
        <v>54.0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WI22043136</t>
        </is>
      </c>
      <c r="B455" t="inlineStr">
        <is>
          <t>DATA_VALIDATION</t>
        </is>
      </c>
      <c r="C455" t="inlineStr">
        <is>
          <t>201300022635</t>
        </is>
      </c>
      <c r="D455" t="inlineStr">
        <is>
          <t>Folder</t>
        </is>
      </c>
      <c r="E455" s="2">
        <f>HYPERLINK("capsilon://?command=openfolder&amp;siteaddress=FAM.docvelocity-na8.net&amp;folderid=FXC62941A1-F1BD-62F4-EE25-2CF70A11FEEC","FX2204185")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MI220435281</t>
        </is>
      </c>
      <c r="J455" t="n">
        <v>152.0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1.0</v>
      </c>
      <c r="O455" s="1" t="n">
        <v>44652.815358796295</v>
      </c>
      <c r="P455" s="1" t="n">
        <v>44653.038148148145</v>
      </c>
      <c r="Q455" t="n">
        <v>18997.0</v>
      </c>
      <c r="R455" t="n">
        <v>252.0</v>
      </c>
      <c r="S455" t="b">
        <v>0</v>
      </c>
      <c r="T455" t="inlineStr">
        <is>
          <t>N/A</t>
        </is>
      </c>
      <c r="U455" t="b">
        <v>0</v>
      </c>
      <c r="V455" t="inlineStr">
        <is>
          <t>Sandip Tribhuvan</t>
        </is>
      </c>
      <c r="W455" s="1" t="n">
        <v>44653.038148148145</v>
      </c>
      <c r="X455" t="n">
        <v>252.0</v>
      </c>
      <c r="Y455" t="n">
        <v>0.0</v>
      </c>
      <c r="Z455" t="n">
        <v>0.0</v>
      </c>
      <c r="AA455" t="n">
        <v>0.0</v>
      </c>
      <c r="AB455" t="n">
        <v>0.0</v>
      </c>
      <c r="AC455" t="n">
        <v>0.0</v>
      </c>
      <c r="AD455" t="n">
        <v>152.0</v>
      </c>
      <c r="AE455" t="n">
        <v>140.0</v>
      </c>
      <c r="AF455" t="n">
        <v>0.0</v>
      </c>
      <c r="AG455" t="n">
        <v>4.0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WI22043150</t>
        </is>
      </c>
      <c r="B456" t="inlineStr">
        <is>
          <t>DATA_VALIDATION</t>
        </is>
      </c>
      <c r="C456" t="inlineStr">
        <is>
          <t>201330006217</t>
        </is>
      </c>
      <c r="D456" t="inlineStr">
        <is>
          <t>Folder</t>
        </is>
      </c>
      <c r="E456" s="2">
        <f>HYPERLINK("capsilon://?command=openfolder&amp;siteaddress=FAM.docvelocity-na8.net&amp;folderid=FX8C4A9FE1-8031-AD34-F482-69F6A0CA468A","FX220314041")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MI220435627</t>
        </is>
      </c>
      <c r="J456" t="n">
        <v>367.0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1.0</v>
      </c>
      <c r="O456" s="1" t="n">
        <v>44652.83899305556</v>
      </c>
      <c r="P456" s="1" t="n">
        <v>44653.06930555555</v>
      </c>
      <c r="Q456" t="n">
        <v>19007.0</v>
      </c>
      <c r="R456" t="n">
        <v>892.0</v>
      </c>
      <c r="S456" t="b">
        <v>0</v>
      </c>
      <c r="T456" t="inlineStr">
        <is>
          <t>N/A</t>
        </is>
      </c>
      <c r="U456" t="b">
        <v>0</v>
      </c>
      <c r="V456" t="inlineStr">
        <is>
          <t>Sandip Tribhuvan</t>
        </is>
      </c>
      <c r="W456" s="1" t="n">
        <v>44653.06930555555</v>
      </c>
      <c r="X456" t="n">
        <v>892.0</v>
      </c>
      <c r="Y456" t="n">
        <v>0.0</v>
      </c>
      <c r="Z456" t="n">
        <v>0.0</v>
      </c>
      <c r="AA456" t="n">
        <v>0.0</v>
      </c>
      <c r="AB456" t="n">
        <v>0.0</v>
      </c>
      <c r="AC456" t="n">
        <v>0.0</v>
      </c>
      <c r="AD456" t="n">
        <v>367.0</v>
      </c>
      <c r="AE456" t="n">
        <v>355.0</v>
      </c>
      <c r="AF456" t="n">
        <v>0.0</v>
      </c>
      <c r="AG456" t="n">
        <v>5.0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WI22043161</t>
        </is>
      </c>
      <c r="B457" t="inlineStr">
        <is>
          <t>DATA_VALIDATION</t>
        </is>
      </c>
      <c r="C457" t="inlineStr">
        <is>
          <t>201308008359</t>
        </is>
      </c>
      <c r="D457" t="inlineStr">
        <is>
          <t>Folder</t>
        </is>
      </c>
      <c r="E457" s="2">
        <f>HYPERLINK("capsilon://?command=openfolder&amp;siteaddress=FAM.docvelocity-na8.net&amp;folderid=FX1158A4B4-62C1-35C2-C2D3-A959EB3F8A62","FX220490")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MI220435848</t>
        </is>
      </c>
      <c r="J457" t="n">
        <v>219.0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1.0</v>
      </c>
      <c r="O457" s="1" t="n">
        <v>44652.857615740744</v>
      </c>
      <c r="P457" s="1" t="n">
        <v>44653.07753472222</v>
      </c>
      <c r="Q457" t="n">
        <v>18291.0</v>
      </c>
      <c r="R457" t="n">
        <v>710.0</v>
      </c>
      <c r="S457" t="b">
        <v>0</v>
      </c>
      <c r="T457" t="inlineStr">
        <is>
          <t>N/A</t>
        </is>
      </c>
      <c r="U457" t="b">
        <v>0</v>
      </c>
      <c r="V457" t="inlineStr">
        <is>
          <t>Sandip Tribhuvan</t>
        </is>
      </c>
      <c r="W457" s="1" t="n">
        <v>44653.07753472222</v>
      </c>
      <c r="X457" t="n">
        <v>710.0</v>
      </c>
      <c r="Y457" t="n">
        <v>0.0</v>
      </c>
      <c r="Z457" t="n">
        <v>0.0</v>
      </c>
      <c r="AA457" t="n">
        <v>0.0</v>
      </c>
      <c r="AB457" t="n">
        <v>0.0</v>
      </c>
      <c r="AC457" t="n">
        <v>0.0</v>
      </c>
      <c r="AD457" t="n">
        <v>219.0</v>
      </c>
      <c r="AE457" t="n">
        <v>195.0</v>
      </c>
      <c r="AF457" t="n">
        <v>0.0</v>
      </c>
      <c r="AG457" t="n">
        <v>9.0</v>
      </c>
      <c r="AH457" t="inlineStr">
        <is>
          <t>N/A</t>
        </is>
      </c>
      <c r="AI457" t="inlineStr">
        <is>
          <t>N/A</t>
        </is>
      </c>
      <c r="AJ457" t="inlineStr">
        <is>
          <t>N/A</t>
        </is>
      </c>
      <c r="AK457" t="inlineStr">
        <is>
          <t>N/A</t>
        </is>
      </c>
      <c r="AL457" t="inlineStr">
        <is>
          <t>N/A</t>
        </is>
      </c>
      <c r="AM457" t="inlineStr">
        <is>
          <t>N/A</t>
        </is>
      </c>
      <c r="AN457" t="inlineStr">
        <is>
          <t>N/A</t>
        </is>
      </c>
      <c r="AO457" t="inlineStr">
        <is>
          <t>N/A</t>
        </is>
      </c>
      <c r="AP457" t="inlineStr">
        <is>
          <t>N/A</t>
        </is>
      </c>
      <c r="AQ457" t="inlineStr">
        <is>
          <t>N/A</t>
        </is>
      </c>
      <c r="AR457" t="inlineStr">
        <is>
          <t>N/A</t>
        </is>
      </c>
      <c r="AS457" t="inlineStr">
        <is>
          <t>N/A</t>
        </is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WI22043216</t>
        </is>
      </c>
      <c r="B458" t="inlineStr">
        <is>
          <t>DATA_VALIDATION</t>
        </is>
      </c>
      <c r="C458" t="inlineStr">
        <is>
          <t>201330006251</t>
        </is>
      </c>
      <c r="D458" t="inlineStr">
        <is>
          <t>Folder</t>
        </is>
      </c>
      <c r="E458" s="2">
        <f>HYPERLINK("capsilon://?command=openfolder&amp;siteaddress=FAM.docvelocity-na8.net&amp;folderid=FXB4175005-A0E9-B87E-A564-1F40723AF8D3","FX2204365")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MI220436572</t>
        </is>
      </c>
      <c r="J458" t="n">
        <v>118.0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1.0</v>
      </c>
      <c r="O458" s="1" t="n">
        <v>44652.95846064815</v>
      </c>
      <c r="P458" s="1" t="n">
        <v>44653.12552083333</v>
      </c>
      <c r="Q458" t="n">
        <v>13894.0</v>
      </c>
      <c r="R458" t="n">
        <v>540.0</v>
      </c>
      <c r="S458" t="b">
        <v>0</v>
      </c>
      <c r="T458" t="inlineStr">
        <is>
          <t>N/A</t>
        </is>
      </c>
      <c r="U458" t="b">
        <v>0</v>
      </c>
      <c r="V458" t="inlineStr">
        <is>
          <t>Sandip Tribhuvan</t>
        </is>
      </c>
      <c r="W458" s="1" t="n">
        <v>44653.12552083333</v>
      </c>
      <c r="X458" t="n">
        <v>540.0</v>
      </c>
      <c r="Y458" t="n">
        <v>0.0</v>
      </c>
      <c r="Z458" t="n">
        <v>0.0</v>
      </c>
      <c r="AA458" t="n">
        <v>0.0</v>
      </c>
      <c r="AB458" t="n">
        <v>0.0</v>
      </c>
      <c r="AC458" t="n">
        <v>0.0</v>
      </c>
      <c r="AD458" t="n">
        <v>118.0</v>
      </c>
      <c r="AE458" t="n">
        <v>106.0</v>
      </c>
      <c r="AF458" t="n">
        <v>0.0</v>
      </c>
      <c r="AG458" t="n">
        <v>5.0</v>
      </c>
      <c r="AH458" t="inlineStr">
        <is>
          <t>N/A</t>
        </is>
      </c>
      <c r="AI458" t="inlineStr">
        <is>
          <t>N/A</t>
        </is>
      </c>
      <c r="AJ458" t="inlineStr">
        <is>
          <t>N/A</t>
        </is>
      </c>
      <c r="AK458" t="inlineStr">
        <is>
          <t>N/A</t>
        </is>
      </c>
      <c r="AL458" t="inlineStr">
        <is>
          <t>N/A</t>
        </is>
      </c>
      <c r="AM458" t="inlineStr">
        <is>
          <t>N/A</t>
        </is>
      </c>
      <c r="AN458" t="inlineStr">
        <is>
          <t>N/A</t>
        </is>
      </c>
      <c r="AO458" t="inlineStr">
        <is>
          <t>N/A</t>
        </is>
      </c>
      <c r="AP458" t="inlineStr">
        <is>
          <t>N/A</t>
        </is>
      </c>
      <c r="AQ458" t="inlineStr">
        <is>
          <t>N/A</t>
        </is>
      </c>
      <c r="AR458" t="inlineStr">
        <is>
          <t>N/A</t>
        </is>
      </c>
      <c r="AS458" t="inlineStr">
        <is>
          <t>N/A</t>
        </is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WI22043254</t>
        </is>
      </c>
      <c r="B459" t="inlineStr">
        <is>
          <t>DATA_VALIDATION</t>
        </is>
      </c>
      <c r="C459" t="inlineStr">
        <is>
          <t>201340000764</t>
        </is>
      </c>
      <c r="D459" t="inlineStr">
        <is>
          <t>Folder</t>
        </is>
      </c>
      <c r="E459" s="2">
        <f>HYPERLINK("capsilon://?command=openfolder&amp;siteaddress=FAM.docvelocity-na8.net&amp;folderid=FX4BB3C708-17F7-7BB7-F8B0-6BAD889E7103","FX220312816")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MI220434753</t>
        </is>
      </c>
      <c r="J459" t="n">
        <v>267.0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44653.03612268518</v>
      </c>
      <c r="P459" s="1" t="n">
        <v>44653.075219907405</v>
      </c>
      <c r="Q459" t="n">
        <v>1238.0</v>
      </c>
      <c r="R459" t="n">
        <v>2140.0</v>
      </c>
      <c r="S459" t="b">
        <v>0</v>
      </c>
      <c r="T459" t="inlineStr">
        <is>
          <t>N/A</t>
        </is>
      </c>
      <c r="U459" t="b">
        <v>1</v>
      </c>
      <c r="V459" t="inlineStr">
        <is>
          <t>Sandip Tribhuvan</t>
        </is>
      </c>
      <c r="W459" s="1" t="n">
        <v>44653.04917824074</v>
      </c>
      <c r="X459" t="n">
        <v>952.0</v>
      </c>
      <c r="Y459" t="n">
        <v>231.0</v>
      </c>
      <c r="Z459" t="n">
        <v>0.0</v>
      </c>
      <c r="AA459" t="n">
        <v>231.0</v>
      </c>
      <c r="AB459" t="n">
        <v>0.0</v>
      </c>
      <c r="AC459" t="n">
        <v>19.0</v>
      </c>
      <c r="AD459" t="n">
        <v>36.0</v>
      </c>
      <c r="AE459" t="n">
        <v>0.0</v>
      </c>
      <c r="AF459" t="n">
        <v>0.0</v>
      </c>
      <c r="AG459" t="n">
        <v>0.0</v>
      </c>
      <c r="AH459" t="inlineStr">
        <is>
          <t>Sanjana Uttekar</t>
        </is>
      </c>
      <c r="AI459" s="1" t="n">
        <v>44653.075219907405</v>
      </c>
      <c r="AJ459" t="n">
        <v>1088.0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36.0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WI22043256</t>
        </is>
      </c>
      <c r="B460" t="inlineStr">
        <is>
          <t>DATA_VALIDATION</t>
        </is>
      </c>
      <c r="C460" t="inlineStr">
        <is>
          <t>201300022635</t>
        </is>
      </c>
      <c r="D460" t="inlineStr">
        <is>
          <t>Folder</t>
        </is>
      </c>
      <c r="E460" s="2">
        <f>HYPERLINK("capsilon://?command=openfolder&amp;siteaddress=FAM.docvelocity-na8.net&amp;folderid=FXC62941A1-F1BD-62F4-EE25-2CF70A11FEEC","FX2204185")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MI220435281</t>
        </is>
      </c>
      <c r="J460" t="n">
        <v>204.0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44653.03890046296</v>
      </c>
      <c r="P460" s="1" t="n">
        <v>44653.08138888889</v>
      </c>
      <c r="Q460" t="n">
        <v>2293.0</v>
      </c>
      <c r="R460" t="n">
        <v>1378.0</v>
      </c>
      <c r="S460" t="b">
        <v>0</v>
      </c>
      <c r="T460" t="inlineStr">
        <is>
          <t>N/A</t>
        </is>
      </c>
      <c r="U460" t="b">
        <v>1</v>
      </c>
      <c r="V460" t="inlineStr">
        <is>
          <t>Sandip Tribhuvan</t>
        </is>
      </c>
      <c r="W460" s="1" t="n">
        <v>44653.05898148148</v>
      </c>
      <c r="X460" t="n">
        <v>846.0</v>
      </c>
      <c r="Y460" t="n">
        <v>185.0</v>
      </c>
      <c r="Z460" t="n">
        <v>0.0</v>
      </c>
      <c r="AA460" t="n">
        <v>185.0</v>
      </c>
      <c r="AB460" t="n">
        <v>0.0</v>
      </c>
      <c r="AC460" t="n">
        <v>10.0</v>
      </c>
      <c r="AD460" t="n">
        <v>19.0</v>
      </c>
      <c r="AE460" t="n">
        <v>0.0</v>
      </c>
      <c r="AF460" t="n">
        <v>0.0</v>
      </c>
      <c r="AG460" t="n">
        <v>0.0</v>
      </c>
      <c r="AH460" t="inlineStr">
        <is>
          <t>Sanjana Uttekar</t>
        </is>
      </c>
      <c r="AI460" s="1" t="n">
        <v>44653.08138888889</v>
      </c>
      <c r="AJ460" t="n">
        <v>532.0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19.0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WI22043260</t>
        </is>
      </c>
      <c r="B461" t="inlineStr">
        <is>
          <t>DATA_VALIDATION</t>
        </is>
      </c>
      <c r="C461" t="inlineStr">
        <is>
          <t>201330006217</t>
        </is>
      </c>
      <c r="D461" t="inlineStr">
        <is>
          <t>Folder</t>
        </is>
      </c>
      <c r="E461" s="2">
        <f>HYPERLINK("capsilon://?command=openfolder&amp;siteaddress=FAM.docvelocity-na8.net&amp;folderid=FX8C4A9FE1-8031-AD34-F482-69F6A0CA468A","FX220314041")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MI220435627</t>
        </is>
      </c>
      <c r="J461" t="n">
        <v>443.0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44653.07042824074</v>
      </c>
      <c r="P461" s="1" t="n">
        <v>44653.158101851855</v>
      </c>
      <c r="Q461" t="n">
        <v>3170.0</v>
      </c>
      <c r="R461" t="n">
        <v>4405.0</v>
      </c>
      <c r="S461" t="b">
        <v>0</v>
      </c>
      <c r="T461" t="inlineStr">
        <is>
          <t>N/A</t>
        </is>
      </c>
      <c r="U461" t="b">
        <v>1</v>
      </c>
      <c r="V461" t="inlineStr">
        <is>
          <t>Sandip Tribhuvan</t>
        </is>
      </c>
      <c r="W461" s="1" t="n">
        <v>44653.10192129629</v>
      </c>
      <c r="X461" t="n">
        <v>2106.0</v>
      </c>
      <c r="Y461" t="n">
        <v>394.0</v>
      </c>
      <c r="Z461" t="n">
        <v>0.0</v>
      </c>
      <c r="AA461" t="n">
        <v>394.0</v>
      </c>
      <c r="AB461" t="n">
        <v>0.0</v>
      </c>
      <c r="AC461" t="n">
        <v>25.0</v>
      </c>
      <c r="AD461" t="n">
        <v>49.0</v>
      </c>
      <c r="AE461" t="n">
        <v>0.0</v>
      </c>
      <c r="AF461" t="n">
        <v>0.0</v>
      </c>
      <c r="AG461" t="n">
        <v>0.0</v>
      </c>
      <c r="AH461" t="inlineStr">
        <is>
          <t>Sanjana Uttekar</t>
        </is>
      </c>
      <c r="AI461" s="1" t="n">
        <v>44653.158101851855</v>
      </c>
      <c r="AJ461" t="n">
        <v>1530.0</v>
      </c>
      <c r="AK461" t="n">
        <v>1.0</v>
      </c>
      <c r="AL461" t="n">
        <v>0.0</v>
      </c>
      <c r="AM461" t="n">
        <v>1.0</v>
      </c>
      <c r="AN461" t="n">
        <v>0.0</v>
      </c>
      <c r="AO461" t="n">
        <v>1.0</v>
      </c>
      <c r="AP461" t="n">
        <v>48.0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WI22043261</t>
        </is>
      </c>
      <c r="B462" t="inlineStr">
        <is>
          <t>DATA_VALIDATION</t>
        </is>
      </c>
      <c r="C462" t="inlineStr">
        <is>
          <t>201308008359</t>
        </is>
      </c>
      <c r="D462" t="inlineStr">
        <is>
          <t>Folder</t>
        </is>
      </c>
      <c r="E462" s="2">
        <f>HYPERLINK("capsilon://?command=openfolder&amp;siteaddress=FAM.docvelocity-na8.net&amp;folderid=FX1158A4B4-62C1-35C2-C2D3-A959EB3F8A62","FX220490")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MI220435848</t>
        </is>
      </c>
      <c r="J462" t="n">
        <v>347.0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44653.07847222222</v>
      </c>
      <c r="P462" s="1" t="n">
        <v>44653.17128472222</v>
      </c>
      <c r="Q462" t="n">
        <v>5337.0</v>
      </c>
      <c r="R462" t="n">
        <v>2682.0</v>
      </c>
      <c r="S462" t="b">
        <v>0</v>
      </c>
      <c r="T462" t="inlineStr">
        <is>
          <t>N/A</t>
        </is>
      </c>
      <c r="U462" t="b">
        <v>1</v>
      </c>
      <c r="V462" t="inlineStr">
        <is>
          <t>Sandip Tribhuvan</t>
        </is>
      </c>
      <c r="W462" s="1" t="n">
        <v>44653.11927083333</v>
      </c>
      <c r="X462" t="n">
        <v>1498.0</v>
      </c>
      <c r="Y462" t="n">
        <v>289.0</v>
      </c>
      <c r="Z462" t="n">
        <v>0.0</v>
      </c>
      <c r="AA462" t="n">
        <v>289.0</v>
      </c>
      <c r="AB462" t="n">
        <v>0.0</v>
      </c>
      <c r="AC462" t="n">
        <v>14.0</v>
      </c>
      <c r="AD462" t="n">
        <v>58.0</v>
      </c>
      <c r="AE462" t="n">
        <v>0.0</v>
      </c>
      <c r="AF462" t="n">
        <v>0.0</v>
      </c>
      <c r="AG462" t="n">
        <v>0.0</v>
      </c>
      <c r="AH462" t="inlineStr">
        <is>
          <t>Sanjana Uttekar</t>
        </is>
      </c>
      <c r="AI462" s="1" t="n">
        <v>44653.17128472222</v>
      </c>
      <c r="AJ462" t="n">
        <v>1138.0</v>
      </c>
      <c r="AK462" t="n">
        <v>1.0</v>
      </c>
      <c r="AL462" t="n">
        <v>0.0</v>
      </c>
      <c r="AM462" t="n">
        <v>1.0</v>
      </c>
      <c r="AN462" t="n">
        <v>0.0</v>
      </c>
      <c r="AO462" t="n">
        <v>1.0</v>
      </c>
      <c r="AP462" t="n">
        <v>57.0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WI22043268</t>
        </is>
      </c>
      <c r="B463" t="inlineStr">
        <is>
          <t>DATA_VALIDATION</t>
        </is>
      </c>
      <c r="C463" t="inlineStr">
        <is>
          <t>201330006251</t>
        </is>
      </c>
      <c r="D463" t="inlineStr">
        <is>
          <t>Folder</t>
        </is>
      </c>
      <c r="E463" s="2">
        <f>HYPERLINK("capsilon://?command=openfolder&amp;siteaddress=FAM.docvelocity-na8.net&amp;folderid=FXB4175005-A0E9-B87E-A564-1F40723AF8D3","FX2204365")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MI220436572</t>
        </is>
      </c>
      <c r="J463" t="n">
        <v>194.0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44653.12657407407</v>
      </c>
      <c r="P463" s="1" t="n">
        <v>44653.17824074074</v>
      </c>
      <c r="Q463" t="n">
        <v>2762.0</v>
      </c>
      <c r="R463" t="n">
        <v>1702.0</v>
      </c>
      <c r="S463" t="b">
        <v>0</v>
      </c>
      <c r="T463" t="inlineStr">
        <is>
          <t>N/A</t>
        </is>
      </c>
      <c r="U463" t="b">
        <v>1</v>
      </c>
      <c r="V463" t="inlineStr">
        <is>
          <t>Sandip Tribhuvan</t>
        </is>
      </c>
      <c r="W463" s="1" t="n">
        <v>44653.16175925926</v>
      </c>
      <c r="X463" t="n">
        <v>1102.0</v>
      </c>
      <c r="Y463" t="n">
        <v>156.0</v>
      </c>
      <c r="Z463" t="n">
        <v>0.0</v>
      </c>
      <c r="AA463" t="n">
        <v>156.0</v>
      </c>
      <c r="AB463" t="n">
        <v>0.0</v>
      </c>
      <c r="AC463" t="n">
        <v>4.0</v>
      </c>
      <c r="AD463" t="n">
        <v>38.0</v>
      </c>
      <c r="AE463" t="n">
        <v>0.0</v>
      </c>
      <c r="AF463" t="n">
        <v>0.0</v>
      </c>
      <c r="AG463" t="n">
        <v>0.0</v>
      </c>
      <c r="AH463" t="inlineStr">
        <is>
          <t>Sanjana Uttekar</t>
        </is>
      </c>
      <c r="AI463" s="1" t="n">
        <v>44653.17824074074</v>
      </c>
      <c r="AJ463" t="n">
        <v>600.0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38.0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WI22043810</t>
        </is>
      </c>
      <c r="B464" t="inlineStr">
        <is>
          <t>DATA_VALIDATION</t>
        </is>
      </c>
      <c r="C464" t="inlineStr">
        <is>
          <t>201130013589</t>
        </is>
      </c>
      <c r="D464" t="inlineStr">
        <is>
          <t>Folder</t>
        </is>
      </c>
      <c r="E464" s="2">
        <f>HYPERLINK("capsilon://?command=openfolder&amp;siteaddress=FAM.docvelocity-na8.net&amp;folderid=FXCF883A66-67B0-29B3-84E5-F5544DCF468F","FX220313811")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MI220442531</t>
        </is>
      </c>
      <c r="J464" t="n">
        <v>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44655.37149305556</v>
      </c>
      <c r="P464" s="1" t="n">
        <v>44655.386608796296</v>
      </c>
      <c r="Q464" t="n">
        <v>526.0</v>
      </c>
      <c r="R464" t="n">
        <v>780.0</v>
      </c>
      <c r="S464" t="b">
        <v>0</v>
      </c>
      <c r="T464" t="inlineStr">
        <is>
          <t>N/A</t>
        </is>
      </c>
      <c r="U464" t="b">
        <v>0</v>
      </c>
      <c r="V464" t="inlineStr">
        <is>
          <t>Apeksha Hirve</t>
        </is>
      </c>
      <c r="W464" s="1" t="n">
        <v>44655.38155092593</v>
      </c>
      <c r="X464" t="n">
        <v>350.0</v>
      </c>
      <c r="Y464" t="n">
        <v>37.0</v>
      </c>
      <c r="Z464" t="n">
        <v>0.0</v>
      </c>
      <c r="AA464" t="n">
        <v>37.0</v>
      </c>
      <c r="AB464" t="n">
        <v>0.0</v>
      </c>
      <c r="AC464" t="n">
        <v>11.0</v>
      </c>
      <c r="AD464" t="n">
        <v>-37.0</v>
      </c>
      <c r="AE464" t="n">
        <v>0.0</v>
      </c>
      <c r="AF464" t="n">
        <v>0.0</v>
      </c>
      <c r="AG464" t="n">
        <v>0.0</v>
      </c>
      <c r="AH464" t="inlineStr">
        <is>
          <t>Nisha Verma</t>
        </is>
      </c>
      <c r="AI464" s="1" t="n">
        <v>44655.386608796296</v>
      </c>
      <c r="AJ464" t="n">
        <v>430.0</v>
      </c>
      <c r="AK464" t="n">
        <v>2.0</v>
      </c>
      <c r="AL464" t="n">
        <v>0.0</v>
      </c>
      <c r="AM464" t="n">
        <v>2.0</v>
      </c>
      <c r="AN464" t="n">
        <v>0.0</v>
      </c>
      <c r="AO464" t="n">
        <v>2.0</v>
      </c>
      <c r="AP464" t="n">
        <v>-39.0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WI22043816</t>
        </is>
      </c>
      <c r="B465" t="inlineStr">
        <is>
          <t>DATA_VALIDATION</t>
        </is>
      </c>
      <c r="C465" t="inlineStr">
        <is>
          <t>201130013566</t>
        </is>
      </c>
      <c r="D465" t="inlineStr">
        <is>
          <t>Folder</t>
        </is>
      </c>
      <c r="E465" s="2">
        <f>HYPERLINK("capsilon://?command=openfolder&amp;siteaddress=FAM.docvelocity-na8.net&amp;folderid=FXDDAADE0E-CE5A-4A80-2C3D-7B52ACF13311","FX220312521")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MI220442607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44655.37358796296</v>
      </c>
      <c r="P465" s="1" t="n">
        <v>44655.38699074074</v>
      </c>
      <c r="Q465" t="n">
        <v>1001.0</v>
      </c>
      <c r="R465" t="n">
        <v>157.0</v>
      </c>
      <c r="S465" t="b">
        <v>0</v>
      </c>
      <c r="T465" t="inlineStr">
        <is>
          <t>N/A</t>
        </is>
      </c>
      <c r="U465" t="b">
        <v>0</v>
      </c>
      <c r="V465" t="inlineStr">
        <is>
          <t>Apeksha Hirve</t>
        </is>
      </c>
      <c r="W465" s="1" t="n">
        <v>44655.382997685185</v>
      </c>
      <c r="X465" t="n">
        <v>125.0</v>
      </c>
      <c r="Y465" t="n">
        <v>0.0</v>
      </c>
      <c r="Z465" t="n">
        <v>0.0</v>
      </c>
      <c r="AA465" t="n">
        <v>0.0</v>
      </c>
      <c r="AB465" t="n">
        <v>9.0</v>
      </c>
      <c r="AC465" t="n">
        <v>0.0</v>
      </c>
      <c r="AD465" t="n">
        <v>0.0</v>
      </c>
      <c r="AE465" t="n">
        <v>0.0</v>
      </c>
      <c r="AF465" t="n">
        <v>0.0</v>
      </c>
      <c r="AG465" t="n">
        <v>0.0</v>
      </c>
      <c r="AH465" t="inlineStr">
        <is>
          <t>Nisha Verma</t>
        </is>
      </c>
      <c r="AI465" s="1" t="n">
        <v>44655.38699074074</v>
      </c>
      <c r="AJ465" t="n">
        <v>32.0</v>
      </c>
      <c r="AK465" t="n">
        <v>0.0</v>
      </c>
      <c r="AL465" t="n">
        <v>0.0</v>
      </c>
      <c r="AM465" t="n">
        <v>0.0</v>
      </c>
      <c r="AN465" t="n">
        <v>9.0</v>
      </c>
      <c r="AO465" t="n">
        <v>0.0</v>
      </c>
      <c r="AP465" t="n">
        <v>0.0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WI22044178</t>
        </is>
      </c>
      <c r="B466" t="inlineStr">
        <is>
          <t>DATA_VALIDATION</t>
        </is>
      </c>
      <c r="C466" t="inlineStr">
        <is>
          <t>201300022624</t>
        </is>
      </c>
      <c r="D466" t="inlineStr">
        <is>
          <t>Folder</t>
        </is>
      </c>
      <c r="E466" s="2">
        <f>HYPERLINK("capsilon://?command=openfolder&amp;siteaddress=FAM.docvelocity-na8.net&amp;folderid=FX343CF34F-6674-3509-1B28-34E2AD24458B","FX220314086")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MI220445969</t>
        </is>
      </c>
      <c r="J466" t="n">
        <v>120.0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44655.43378472222</v>
      </c>
      <c r="P466" s="1" t="n">
        <v>44655.44849537037</v>
      </c>
      <c r="Q466" t="n">
        <v>812.0</v>
      </c>
      <c r="R466" t="n">
        <v>459.0</v>
      </c>
      <c r="S466" t="b">
        <v>0</v>
      </c>
      <c r="T466" t="inlineStr">
        <is>
          <t>N/A</t>
        </is>
      </c>
      <c r="U466" t="b">
        <v>0</v>
      </c>
      <c r="V466" t="inlineStr">
        <is>
          <t>Prajwal Kendre</t>
        </is>
      </c>
      <c r="W466" s="1" t="n">
        <v>44655.44849537037</v>
      </c>
      <c r="X466" t="n">
        <v>443.0</v>
      </c>
      <c r="Y466" t="n">
        <v>0.0</v>
      </c>
      <c r="Z466" t="n">
        <v>0.0</v>
      </c>
      <c r="AA466" t="n">
        <v>0.0</v>
      </c>
      <c r="AB466" t="n">
        <v>0.0</v>
      </c>
      <c r="AC466" t="n">
        <v>0.0</v>
      </c>
      <c r="AD466" t="n">
        <v>120.0</v>
      </c>
      <c r="AE466" t="n">
        <v>108.0</v>
      </c>
      <c r="AF466" t="n">
        <v>0.0</v>
      </c>
      <c r="AG466" t="n">
        <v>4.0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WI22044210</t>
        </is>
      </c>
      <c r="B467" t="inlineStr">
        <is>
          <t>DATA_VALIDATION</t>
        </is>
      </c>
      <c r="C467" t="inlineStr">
        <is>
          <t>201130013593</t>
        </is>
      </c>
      <c r="D467" t="inlineStr">
        <is>
          <t>Folder</t>
        </is>
      </c>
      <c r="E467" s="2">
        <f>HYPERLINK("capsilon://?command=openfolder&amp;siteaddress=FAM.docvelocity-na8.net&amp;folderid=FX047A5A32-1796-4B83-098B-727A853719DA","FX220314115")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MI220446234</t>
        </is>
      </c>
      <c r="J467" t="n">
        <v>53.0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44655.437268518515</v>
      </c>
      <c r="P467" s="1" t="n">
        <v>44655.454305555555</v>
      </c>
      <c r="Q467" t="n">
        <v>948.0</v>
      </c>
      <c r="R467" t="n">
        <v>524.0</v>
      </c>
      <c r="S467" t="b">
        <v>0</v>
      </c>
      <c r="T467" t="inlineStr">
        <is>
          <t>N/A</t>
        </is>
      </c>
      <c r="U467" t="b">
        <v>0</v>
      </c>
      <c r="V467" t="inlineStr">
        <is>
          <t>Tejas Bomidwar</t>
        </is>
      </c>
      <c r="W467" s="1" t="n">
        <v>44655.451145833336</v>
      </c>
      <c r="X467" t="n">
        <v>274.0</v>
      </c>
      <c r="Y467" t="n">
        <v>43.0</v>
      </c>
      <c r="Z467" t="n">
        <v>0.0</v>
      </c>
      <c r="AA467" t="n">
        <v>43.0</v>
      </c>
      <c r="AB467" t="n">
        <v>0.0</v>
      </c>
      <c r="AC467" t="n">
        <v>6.0</v>
      </c>
      <c r="AD467" t="n">
        <v>10.0</v>
      </c>
      <c r="AE467" t="n">
        <v>0.0</v>
      </c>
      <c r="AF467" t="n">
        <v>0.0</v>
      </c>
      <c r="AG467" t="n">
        <v>0.0</v>
      </c>
      <c r="AH467" t="inlineStr">
        <is>
          <t>Raman Vaidya</t>
        </is>
      </c>
      <c r="AI467" s="1" t="n">
        <v>44655.454305555555</v>
      </c>
      <c r="AJ467" t="n">
        <v>250.0</v>
      </c>
      <c r="AK467" t="n">
        <v>2.0</v>
      </c>
      <c r="AL467" t="n">
        <v>0.0</v>
      </c>
      <c r="AM467" t="n">
        <v>2.0</v>
      </c>
      <c r="AN467" t="n">
        <v>0.0</v>
      </c>
      <c r="AO467" t="n">
        <v>2.0</v>
      </c>
      <c r="AP467" t="n">
        <v>8.0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WI22044211</t>
        </is>
      </c>
      <c r="B468" t="inlineStr">
        <is>
          <t>DATA_VALIDATION</t>
        </is>
      </c>
      <c r="C468" t="inlineStr">
        <is>
          <t>201130013593</t>
        </is>
      </c>
      <c r="D468" t="inlineStr">
        <is>
          <t>Folder</t>
        </is>
      </c>
      <c r="E468" s="2">
        <f>HYPERLINK("capsilon://?command=openfolder&amp;siteaddress=FAM.docvelocity-na8.net&amp;folderid=FX047A5A32-1796-4B83-098B-727A853719DA","FX220314115")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MI220446238</t>
        </is>
      </c>
      <c r="J468" t="n">
        <v>53.0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44655.43730324074</v>
      </c>
      <c r="P468" s="1" t="n">
        <v>44655.45648148148</v>
      </c>
      <c r="Q468" t="n">
        <v>991.0</v>
      </c>
      <c r="R468" t="n">
        <v>666.0</v>
      </c>
      <c r="S468" t="b">
        <v>0</v>
      </c>
      <c r="T468" t="inlineStr">
        <is>
          <t>N/A</t>
        </is>
      </c>
      <c r="U468" t="b">
        <v>0</v>
      </c>
      <c r="V468" t="inlineStr">
        <is>
          <t>Prajwal Kendre</t>
        </is>
      </c>
      <c r="W468" s="1" t="n">
        <v>44655.45172453704</v>
      </c>
      <c r="X468" t="n">
        <v>278.0</v>
      </c>
      <c r="Y468" t="n">
        <v>43.0</v>
      </c>
      <c r="Z468" t="n">
        <v>0.0</v>
      </c>
      <c r="AA468" t="n">
        <v>43.0</v>
      </c>
      <c r="AB468" t="n">
        <v>0.0</v>
      </c>
      <c r="AC468" t="n">
        <v>7.0</v>
      </c>
      <c r="AD468" t="n">
        <v>10.0</v>
      </c>
      <c r="AE468" t="n">
        <v>0.0</v>
      </c>
      <c r="AF468" t="n">
        <v>0.0</v>
      </c>
      <c r="AG468" t="n">
        <v>0.0</v>
      </c>
      <c r="AH468" t="inlineStr">
        <is>
          <t>Nisha Verma</t>
        </is>
      </c>
      <c r="AI468" s="1" t="n">
        <v>44655.45648148148</v>
      </c>
      <c r="AJ468" t="n">
        <v>388.0</v>
      </c>
      <c r="AK468" t="n">
        <v>1.0</v>
      </c>
      <c r="AL468" t="n">
        <v>0.0</v>
      </c>
      <c r="AM468" t="n">
        <v>1.0</v>
      </c>
      <c r="AN468" t="n">
        <v>0.0</v>
      </c>
      <c r="AO468" t="n">
        <v>1.0</v>
      </c>
      <c r="AP468" t="n">
        <v>9.0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WI22044218</t>
        </is>
      </c>
      <c r="B469" t="inlineStr">
        <is>
          <t>DATA_VALIDATION</t>
        </is>
      </c>
      <c r="C469" t="inlineStr">
        <is>
          <t>201130013593</t>
        </is>
      </c>
      <c r="D469" t="inlineStr">
        <is>
          <t>Folder</t>
        </is>
      </c>
      <c r="E469" s="2">
        <f>HYPERLINK("capsilon://?command=openfolder&amp;siteaddress=FAM.docvelocity-na8.net&amp;folderid=FX047A5A32-1796-4B83-098B-727A853719DA","FX220314115")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MI220446245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44655.437476851854</v>
      </c>
      <c r="P469" s="1" t="n">
        <v>44655.45586805556</v>
      </c>
      <c r="Q469" t="n">
        <v>1335.0</v>
      </c>
      <c r="R469" t="n">
        <v>254.0</v>
      </c>
      <c r="S469" t="b">
        <v>0</v>
      </c>
      <c r="T469" t="inlineStr">
        <is>
          <t>N/A</t>
        </is>
      </c>
      <c r="U469" t="b">
        <v>0</v>
      </c>
      <c r="V469" t="inlineStr">
        <is>
          <t>Tejas Bomidwar</t>
        </is>
      </c>
      <c r="W469" s="1" t="n">
        <v>44655.45253472222</v>
      </c>
      <c r="X469" t="n">
        <v>119.0</v>
      </c>
      <c r="Y469" t="n">
        <v>21.0</v>
      </c>
      <c r="Z469" t="n">
        <v>0.0</v>
      </c>
      <c r="AA469" t="n">
        <v>21.0</v>
      </c>
      <c r="AB469" t="n">
        <v>0.0</v>
      </c>
      <c r="AC469" t="n">
        <v>1.0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Raman Vaidya</t>
        </is>
      </c>
      <c r="AI469" s="1" t="n">
        <v>44655.45586805556</v>
      </c>
      <c r="AJ469" t="n">
        <v>135.0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WI22044223</t>
        </is>
      </c>
      <c r="B470" t="inlineStr">
        <is>
          <t>DATA_VALIDATION</t>
        </is>
      </c>
      <c r="C470" t="inlineStr">
        <is>
          <t>201130013593</t>
        </is>
      </c>
      <c r="D470" t="inlineStr">
        <is>
          <t>Folder</t>
        </is>
      </c>
      <c r="E470" s="2">
        <f>HYPERLINK("capsilon://?command=openfolder&amp;siteaddress=FAM.docvelocity-na8.net&amp;folderid=FX047A5A32-1796-4B83-098B-727A853719DA","FX220314115")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MI220446240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44655.43751157408</v>
      </c>
      <c r="P470" s="1" t="n">
        <v>44655.457094907404</v>
      </c>
      <c r="Q470" t="n">
        <v>1464.0</v>
      </c>
      <c r="R470" t="n">
        <v>228.0</v>
      </c>
      <c r="S470" t="b">
        <v>0</v>
      </c>
      <c r="T470" t="inlineStr">
        <is>
          <t>N/A</t>
        </is>
      </c>
      <c r="U470" t="b">
        <v>0</v>
      </c>
      <c r="V470" t="inlineStr">
        <is>
          <t>Prajwal Kendre</t>
        </is>
      </c>
      <c r="W470" s="1" t="n">
        <v>44655.453148148146</v>
      </c>
      <c r="X470" t="n">
        <v>123.0</v>
      </c>
      <c r="Y470" t="n">
        <v>21.0</v>
      </c>
      <c r="Z470" t="n">
        <v>0.0</v>
      </c>
      <c r="AA470" t="n">
        <v>21.0</v>
      </c>
      <c r="AB470" t="n">
        <v>0.0</v>
      </c>
      <c r="AC470" t="n">
        <v>0.0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Raman Vaidya</t>
        </is>
      </c>
      <c r="AI470" s="1" t="n">
        <v>44655.457094907404</v>
      </c>
      <c r="AJ470" t="n">
        <v>105.0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WI22044263</t>
        </is>
      </c>
      <c r="B471" t="inlineStr">
        <is>
          <t>DATA_VALIDATION</t>
        </is>
      </c>
      <c r="C471" t="inlineStr">
        <is>
          <t>201340000773</t>
        </is>
      </c>
      <c r="D471" t="inlineStr">
        <is>
          <t>Folder</t>
        </is>
      </c>
      <c r="E471" s="2">
        <f>HYPERLINK("capsilon://?command=openfolder&amp;siteaddress=FAM.docvelocity-na8.net&amp;folderid=FXE689C044-FA85-C1B8-349A-1A6E16C7AEDF","FX220313967")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MI220446977</t>
        </is>
      </c>
      <c r="J471" t="n">
        <v>235.0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44655.44702546296</v>
      </c>
      <c r="P471" s="1" t="n">
        <v>44655.46197916667</v>
      </c>
      <c r="Q471" t="n">
        <v>502.0</v>
      </c>
      <c r="R471" t="n">
        <v>790.0</v>
      </c>
      <c r="S471" t="b">
        <v>0</v>
      </c>
      <c r="T471" t="inlineStr">
        <is>
          <t>N/A</t>
        </is>
      </c>
      <c r="U471" t="b">
        <v>0</v>
      </c>
      <c r="V471" t="inlineStr">
        <is>
          <t>Prajwal Kendre</t>
        </is>
      </c>
      <c r="W471" s="1" t="n">
        <v>44655.46197916667</v>
      </c>
      <c r="X471" t="n">
        <v>762.0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235.0</v>
      </c>
      <c r="AE471" t="n">
        <v>211.0</v>
      </c>
      <c r="AF471" t="n">
        <v>0.0</v>
      </c>
      <c r="AG471" t="n">
        <v>9.0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WI22044266</t>
        </is>
      </c>
      <c r="B472" t="inlineStr">
        <is>
          <t>DATA_VALIDATION</t>
        </is>
      </c>
      <c r="C472" t="inlineStr">
        <is>
          <t>201340000755</t>
        </is>
      </c>
      <c r="D472" t="inlineStr">
        <is>
          <t>Folder</t>
        </is>
      </c>
      <c r="E472" s="2">
        <f>HYPERLINK("capsilon://?command=openfolder&amp;siteaddress=FAM.docvelocity-na8.net&amp;folderid=FXCACB244C-D928-5414-FA13-13D06F630842","FX220311810")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MI220447055</t>
        </is>
      </c>
      <c r="J472" t="n">
        <v>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44655.44726851852</v>
      </c>
      <c r="P472" s="1" t="n">
        <v>44655.46444444444</v>
      </c>
      <c r="Q472" t="n">
        <v>1274.0</v>
      </c>
      <c r="R472" t="n">
        <v>210.0</v>
      </c>
      <c r="S472" t="b">
        <v>0</v>
      </c>
      <c r="T472" t="inlineStr">
        <is>
          <t>N/A</t>
        </is>
      </c>
      <c r="U472" t="b">
        <v>0</v>
      </c>
      <c r="V472" t="inlineStr">
        <is>
          <t>Prajwal Kendre</t>
        </is>
      </c>
      <c r="W472" s="1" t="n">
        <v>44655.46299768519</v>
      </c>
      <c r="X472" t="n">
        <v>87.0</v>
      </c>
      <c r="Y472" t="n">
        <v>9.0</v>
      </c>
      <c r="Z472" t="n">
        <v>0.0</v>
      </c>
      <c r="AA472" t="n">
        <v>9.0</v>
      </c>
      <c r="AB472" t="n">
        <v>0.0</v>
      </c>
      <c r="AC472" t="n">
        <v>0.0</v>
      </c>
      <c r="AD472" t="n">
        <v>-9.0</v>
      </c>
      <c r="AE472" t="n">
        <v>0.0</v>
      </c>
      <c r="AF472" t="n">
        <v>0.0</v>
      </c>
      <c r="AG472" t="n">
        <v>0.0</v>
      </c>
      <c r="AH472" t="inlineStr">
        <is>
          <t>Raman Vaidya</t>
        </is>
      </c>
      <c r="AI472" s="1" t="n">
        <v>44655.46444444444</v>
      </c>
      <c r="AJ472" t="n">
        <v>123.0</v>
      </c>
      <c r="AK472" t="n">
        <v>1.0</v>
      </c>
      <c r="AL472" t="n">
        <v>0.0</v>
      </c>
      <c r="AM472" t="n">
        <v>1.0</v>
      </c>
      <c r="AN472" t="n">
        <v>0.0</v>
      </c>
      <c r="AO472" t="n">
        <v>1.0</v>
      </c>
      <c r="AP472" t="n">
        <v>-10.0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WI22044285</t>
        </is>
      </c>
      <c r="B473" t="inlineStr">
        <is>
          <t>DATA_VALIDATION</t>
        </is>
      </c>
      <c r="C473" t="inlineStr">
        <is>
          <t>201300022624</t>
        </is>
      </c>
      <c r="D473" t="inlineStr">
        <is>
          <t>Folder</t>
        </is>
      </c>
      <c r="E473" s="2">
        <f>HYPERLINK("capsilon://?command=openfolder&amp;siteaddress=FAM.docvelocity-na8.net&amp;folderid=FX343CF34F-6674-3509-1B28-34E2AD24458B","FX220314086")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MI220445969</t>
        </is>
      </c>
      <c r="J473" t="n">
        <v>172.0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44655.44939814815</v>
      </c>
      <c r="P473" s="1" t="n">
        <v>44655.482303240744</v>
      </c>
      <c r="Q473" t="n">
        <v>1416.0</v>
      </c>
      <c r="R473" t="n">
        <v>1427.0</v>
      </c>
      <c r="S473" t="b">
        <v>0</v>
      </c>
      <c r="T473" t="inlineStr">
        <is>
          <t>N/A</t>
        </is>
      </c>
      <c r="U473" t="b">
        <v>1</v>
      </c>
      <c r="V473" t="inlineStr">
        <is>
          <t>Varsha Dombale</t>
        </is>
      </c>
      <c r="W473" s="1" t="n">
        <v>44655.46393518519</v>
      </c>
      <c r="X473" t="n">
        <v>1137.0</v>
      </c>
      <c r="Y473" t="n">
        <v>138.0</v>
      </c>
      <c r="Z473" t="n">
        <v>0.0</v>
      </c>
      <c r="AA473" t="n">
        <v>138.0</v>
      </c>
      <c r="AB473" t="n">
        <v>0.0</v>
      </c>
      <c r="AC473" t="n">
        <v>17.0</v>
      </c>
      <c r="AD473" t="n">
        <v>34.0</v>
      </c>
      <c r="AE473" t="n">
        <v>0.0</v>
      </c>
      <c r="AF473" t="n">
        <v>0.0</v>
      </c>
      <c r="AG473" t="n">
        <v>0.0</v>
      </c>
      <c r="AH473" t="inlineStr">
        <is>
          <t>Vikash Suryakanth Parmar</t>
        </is>
      </c>
      <c r="AI473" s="1" t="n">
        <v>44655.482303240744</v>
      </c>
      <c r="AJ473" t="n">
        <v>183.0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34.0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WI22044321</t>
        </is>
      </c>
      <c r="B474" t="inlineStr">
        <is>
          <t>DATA_VALIDATION</t>
        </is>
      </c>
      <c r="C474" t="inlineStr">
        <is>
          <t>201330006248</t>
        </is>
      </c>
      <c r="D474" t="inlineStr">
        <is>
          <t>Folder</t>
        </is>
      </c>
      <c r="E474" s="2">
        <f>HYPERLINK("capsilon://?command=openfolder&amp;siteaddress=FAM.docvelocity-na8.net&amp;folderid=FXED6C181C-D285-12A1-86BB-9E0178C6C87D","FX2204291")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MI220447907</t>
        </is>
      </c>
      <c r="J474" t="n">
        <v>28.0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44655.45775462963</v>
      </c>
      <c r="P474" s="1" t="n">
        <v>44655.46597222222</v>
      </c>
      <c r="Q474" t="n">
        <v>454.0</v>
      </c>
      <c r="R474" t="n">
        <v>256.0</v>
      </c>
      <c r="S474" t="b">
        <v>0</v>
      </c>
      <c r="T474" t="inlineStr">
        <is>
          <t>N/A</t>
        </is>
      </c>
      <c r="U474" t="b">
        <v>0</v>
      </c>
      <c r="V474" t="inlineStr">
        <is>
          <t>Prajwal Kendre</t>
        </is>
      </c>
      <c r="W474" s="1" t="n">
        <v>44655.46597222222</v>
      </c>
      <c r="X474" t="n">
        <v>256.0</v>
      </c>
      <c r="Y474" t="n">
        <v>0.0</v>
      </c>
      <c r="Z474" t="n">
        <v>0.0</v>
      </c>
      <c r="AA474" t="n">
        <v>0.0</v>
      </c>
      <c r="AB474" t="n">
        <v>0.0</v>
      </c>
      <c r="AC474" t="n">
        <v>0.0</v>
      </c>
      <c r="AD474" t="n">
        <v>28.0</v>
      </c>
      <c r="AE474" t="n">
        <v>21.0</v>
      </c>
      <c r="AF474" t="n">
        <v>0.0</v>
      </c>
      <c r="AG474" t="n">
        <v>2.0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WI22044340</t>
        </is>
      </c>
      <c r="B475" t="inlineStr">
        <is>
          <t>DATA_VALIDATION</t>
        </is>
      </c>
      <c r="C475" t="inlineStr">
        <is>
          <t>201340000773</t>
        </is>
      </c>
      <c r="D475" t="inlineStr">
        <is>
          <t>Folder</t>
        </is>
      </c>
      <c r="E475" s="2">
        <f>HYPERLINK("capsilon://?command=openfolder&amp;siteaddress=FAM.docvelocity-na8.net&amp;folderid=FXE689C044-FA85-C1B8-349A-1A6E16C7AEDF","FX220313967")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MI220446977</t>
        </is>
      </c>
      <c r="J475" t="n">
        <v>367.0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44655.46318287037</v>
      </c>
      <c r="P475" s="1" t="n">
        <v>44655.53828703704</v>
      </c>
      <c r="Q475" t="n">
        <v>1751.0</v>
      </c>
      <c r="R475" t="n">
        <v>4738.0</v>
      </c>
      <c r="S475" t="b">
        <v>0</v>
      </c>
      <c r="T475" t="inlineStr">
        <is>
          <t>N/A</t>
        </is>
      </c>
      <c r="U475" t="b">
        <v>1</v>
      </c>
      <c r="V475" t="inlineStr">
        <is>
          <t>Shivani Rapariya</t>
        </is>
      </c>
      <c r="W475" s="1" t="n">
        <v>44655.52276620371</v>
      </c>
      <c r="X475" t="n">
        <v>3177.0</v>
      </c>
      <c r="Y475" t="n">
        <v>270.0</v>
      </c>
      <c r="Z475" t="n">
        <v>0.0</v>
      </c>
      <c r="AA475" t="n">
        <v>270.0</v>
      </c>
      <c r="AB475" t="n">
        <v>0.0</v>
      </c>
      <c r="AC475" t="n">
        <v>49.0</v>
      </c>
      <c r="AD475" t="n">
        <v>97.0</v>
      </c>
      <c r="AE475" t="n">
        <v>0.0</v>
      </c>
      <c r="AF475" t="n">
        <v>0.0</v>
      </c>
      <c r="AG475" t="n">
        <v>0.0</v>
      </c>
      <c r="AH475" t="inlineStr">
        <is>
          <t>Mohini Shinde</t>
        </is>
      </c>
      <c r="AI475" s="1" t="n">
        <v>44655.53828703704</v>
      </c>
      <c r="AJ475" t="n">
        <v>1280.0</v>
      </c>
      <c r="AK475" t="n">
        <v>9.0</v>
      </c>
      <c r="AL475" t="n">
        <v>0.0</v>
      </c>
      <c r="AM475" t="n">
        <v>9.0</v>
      </c>
      <c r="AN475" t="n">
        <v>0.0</v>
      </c>
      <c r="AO475" t="n">
        <v>10.0</v>
      </c>
      <c r="AP475" t="n">
        <v>88.0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WI22044342</t>
        </is>
      </c>
      <c r="B476" t="inlineStr">
        <is>
          <t>DATA_VALIDATION</t>
        </is>
      </c>
      <c r="C476" t="inlineStr">
        <is>
          <t>201348000352</t>
        </is>
      </c>
      <c r="D476" t="inlineStr">
        <is>
          <t>Folder</t>
        </is>
      </c>
      <c r="E476" s="2">
        <f>HYPERLINK("capsilon://?command=openfolder&amp;siteaddress=FAM.docvelocity-na8.net&amp;folderid=FX3523E855-AC68-8BD2-97CD-E2812EED59FF","FX22029453")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MI220448378</t>
        </is>
      </c>
      <c r="J476" t="n">
        <v>0.0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44655.46334490741</v>
      </c>
      <c r="P476" s="1" t="n">
        <v>44655.50232638889</v>
      </c>
      <c r="Q476" t="n">
        <v>2395.0</v>
      </c>
      <c r="R476" t="n">
        <v>973.0</v>
      </c>
      <c r="S476" t="b">
        <v>0</v>
      </c>
      <c r="T476" t="inlineStr">
        <is>
          <t>N/A</t>
        </is>
      </c>
      <c r="U476" t="b">
        <v>0</v>
      </c>
      <c r="V476" t="inlineStr">
        <is>
          <t>Sagar Belhekar</t>
        </is>
      </c>
      <c r="W476" s="1" t="n">
        <v>44655.49667824074</v>
      </c>
      <c r="X476" t="n">
        <v>595.0</v>
      </c>
      <c r="Y476" t="n">
        <v>52.0</v>
      </c>
      <c r="Z476" t="n">
        <v>0.0</v>
      </c>
      <c r="AA476" t="n">
        <v>52.0</v>
      </c>
      <c r="AB476" t="n">
        <v>0.0</v>
      </c>
      <c r="AC476" t="n">
        <v>40.0</v>
      </c>
      <c r="AD476" t="n">
        <v>-52.0</v>
      </c>
      <c r="AE476" t="n">
        <v>0.0</v>
      </c>
      <c r="AF476" t="n">
        <v>0.0</v>
      </c>
      <c r="AG476" t="n">
        <v>0.0</v>
      </c>
      <c r="AH476" t="inlineStr">
        <is>
          <t>Ujwala Ajabe</t>
        </is>
      </c>
      <c r="AI476" s="1" t="n">
        <v>44655.50232638889</v>
      </c>
      <c r="AJ476" t="n">
        <v>378.0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-52.0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WI22044386</t>
        </is>
      </c>
      <c r="B477" t="inlineStr">
        <is>
          <t>DATA_VALIDATION</t>
        </is>
      </c>
      <c r="C477" t="inlineStr">
        <is>
          <t>201330006248</t>
        </is>
      </c>
      <c r="D477" t="inlineStr">
        <is>
          <t>Folder</t>
        </is>
      </c>
      <c r="E477" s="2">
        <f>HYPERLINK("capsilon://?command=openfolder&amp;siteaddress=FAM.docvelocity-na8.net&amp;folderid=FXED6C181C-D285-12A1-86BB-9E0178C6C87D","FX2204291")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MI220447907</t>
        </is>
      </c>
      <c r="J477" t="n">
        <v>56.0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44655.46703703704</v>
      </c>
      <c r="P477" s="1" t="n">
        <v>44655.49898148148</v>
      </c>
      <c r="Q477" t="n">
        <v>1929.0</v>
      </c>
      <c r="R477" t="n">
        <v>831.0</v>
      </c>
      <c r="S477" t="b">
        <v>0</v>
      </c>
      <c r="T477" t="inlineStr">
        <is>
          <t>N/A</t>
        </is>
      </c>
      <c r="U477" t="b">
        <v>1</v>
      </c>
      <c r="V477" t="inlineStr">
        <is>
          <t>Nayan Naramshettiwar</t>
        </is>
      </c>
      <c r="W477" s="1" t="n">
        <v>44655.493125</v>
      </c>
      <c r="X477" t="n">
        <v>550.0</v>
      </c>
      <c r="Y477" t="n">
        <v>42.0</v>
      </c>
      <c r="Z477" t="n">
        <v>0.0</v>
      </c>
      <c r="AA477" t="n">
        <v>42.0</v>
      </c>
      <c r="AB477" t="n">
        <v>0.0</v>
      </c>
      <c r="AC477" t="n">
        <v>18.0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Mohini Shinde</t>
        </is>
      </c>
      <c r="AI477" s="1" t="n">
        <v>44655.49898148148</v>
      </c>
      <c r="AJ477" t="n">
        <v>271.0</v>
      </c>
      <c r="AK477" t="n">
        <v>1.0</v>
      </c>
      <c r="AL477" t="n">
        <v>0.0</v>
      </c>
      <c r="AM477" t="n">
        <v>1.0</v>
      </c>
      <c r="AN477" t="n">
        <v>0.0</v>
      </c>
      <c r="AO477" t="n">
        <v>1.0</v>
      </c>
      <c r="AP477" t="n">
        <v>13.0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WI22044463</t>
        </is>
      </c>
      <c r="B478" t="inlineStr">
        <is>
          <t>DATA_VALIDATION</t>
        </is>
      </c>
      <c r="C478" t="inlineStr">
        <is>
          <t>201300022576</t>
        </is>
      </c>
      <c r="D478" t="inlineStr">
        <is>
          <t>Folder</t>
        </is>
      </c>
      <c r="E478" s="2">
        <f>HYPERLINK("capsilon://?command=openfolder&amp;siteaddress=FAM.docvelocity-na8.net&amp;folderid=FX41028851-6BD9-B7A4-7169-CAB39F3C8C36","FX220313465")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MI220449247</t>
        </is>
      </c>
      <c r="J478" t="n">
        <v>247.0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44655.47378472222</v>
      </c>
      <c r="P478" s="1" t="n">
        <v>44655.50127314815</v>
      </c>
      <c r="Q478" t="n">
        <v>1911.0</v>
      </c>
      <c r="R478" t="n">
        <v>464.0</v>
      </c>
      <c r="S478" t="b">
        <v>0</v>
      </c>
      <c r="T478" t="inlineStr">
        <is>
          <t>N/A</t>
        </is>
      </c>
      <c r="U478" t="b">
        <v>0</v>
      </c>
      <c r="V478" t="inlineStr">
        <is>
          <t>Suraj Toradmal</t>
        </is>
      </c>
      <c r="W478" s="1" t="n">
        <v>44655.50127314815</v>
      </c>
      <c r="X478" t="n">
        <v>210.0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247.0</v>
      </c>
      <c r="AE478" t="n">
        <v>211.0</v>
      </c>
      <c r="AF478" t="n">
        <v>0.0</v>
      </c>
      <c r="AG478" t="n">
        <v>9.0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WI22044654</t>
        </is>
      </c>
      <c r="B479" t="inlineStr">
        <is>
          <t>DATA_VALIDATION</t>
        </is>
      </c>
      <c r="C479" t="inlineStr">
        <is>
          <t>201340000763</t>
        </is>
      </c>
      <c r="D479" t="inlineStr">
        <is>
          <t>Folder</t>
        </is>
      </c>
      <c r="E479" s="2">
        <f>HYPERLINK("capsilon://?command=openfolder&amp;siteaddress=FAM.docvelocity-na8.net&amp;folderid=FXADB375F7-9236-539E-B302-B8FEF11773FC","FX220314055")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MI220450773</t>
        </is>
      </c>
      <c r="J479" t="n">
        <v>72.0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1.0</v>
      </c>
      <c r="O479" s="1" t="n">
        <v>44655.490069444444</v>
      </c>
      <c r="P479" s="1" t="n">
        <v>44655.498773148145</v>
      </c>
      <c r="Q479" t="n">
        <v>564.0</v>
      </c>
      <c r="R479" t="n">
        <v>188.0</v>
      </c>
      <c r="S479" t="b">
        <v>0</v>
      </c>
      <c r="T479" t="inlineStr">
        <is>
          <t>N/A</t>
        </is>
      </c>
      <c r="U479" t="b">
        <v>0</v>
      </c>
      <c r="V479" t="inlineStr">
        <is>
          <t>Suraj Toradmal</t>
        </is>
      </c>
      <c r="W479" s="1" t="n">
        <v>44655.498773148145</v>
      </c>
      <c r="X479" t="n">
        <v>68.0</v>
      </c>
      <c r="Y479" t="n">
        <v>0.0</v>
      </c>
      <c r="Z479" t="n">
        <v>0.0</v>
      </c>
      <c r="AA479" t="n">
        <v>0.0</v>
      </c>
      <c r="AB479" t="n">
        <v>0.0</v>
      </c>
      <c r="AC479" t="n">
        <v>0.0</v>
      </c>
      <c r="AD479" t="n">
        <v>72.0</v>
      </c>
      <c r="AE479" t="n">
        <v>67.0</v>
      </c>
      <c r="AF479" t="n">
        <v>0.0</v>
      </c>
      <c r="AG479" t="n">
        <v>2.0</v>
      </c>
      <c r="AH479" t="inlineStr">
        <is>
          <t>N/A</t>
        </is>
      </c>
      <c r="AI479" t="inlineStr">
        <is>
          <t>N/A</t>
        </is>
      </c>
      <c r="AJ479" t="inlineStr">
        <is>
          <t>N/A</t>
        </is>
      </c>
      <c r="AK479" t="inlineStr">
        <is>
          <t>N/A</t>
        </is>
      </c>
      <c r="AL479" t="inlineStr">
        <is>
          <t>N/A</t>
        </is>
      </c>
      <c r="AM479" t="inlineStr">
        <is>
          <t>N/A</t>
        </is>
      </c>
      <c r="AN479" t="inlineStr">
        <is>
          <t>N/A</t>
        </is>
      </c>
      <c r="AO479" t="inlineStr">
        <is>
          <t>N/A</t>
        </is>
      </c>
      <c r="AP479" t="inlineStr">
        <is>
          <t>N/A</t>
        </is>
      </c>
      <c r="AQ479" t="inlineStr">
        <is>
          <t>N/A</t>
        </is>
      </c>
      <c r="AR479" t="inlineStr">
        <is>
          <t>N/A</t>
        </is>
      </c>
      <c r="AS479" t="inlineStr">
        <is>
          <t>N/A</t>
        </is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WI22044662</t>
        </is>
      </c>
      <c r="B480" t="inlineStr">
        <is>
          <t>DATA_VALIDATION</t>
        </is>
      </c>
      <c r="C480" t="inlineStr">
        <is>
          <t>201340000763</t>
        </is>
      </c>
      <c r="D480" t="inlineStr">
        <is>
          <t>Folder</t>
        </is>
      </c>
      <c r="E480" s="2">
        <f>HYPERLINK("capsilon://?command=openfolder&amp;siteaddress=FAM.docvelocity-na8.net&amp;folderid=FXADB375F7-9236-539E-B302-B8FEF11773FC","FX220314055")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MI220450787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44655.49039351852</v>
      </c>
      <c r="P480" s="1" t="n">
        <v>44655.49797453704</v>
      </c>
      <c r="Q480" t="n">
        <v>440.0</v>
      </c>
      <c r="R480" t="n">
        <v>215.0</v>
      </c>
      <c r="S480" t="b">
        <v>0</v>
      </c>
      <c r="T480" t="inlineStr">
        <is>
          <t>N/A</t>
        </is>
      </c>
      <c r="U480" t="b">
        <v>0</v>
      </c>
      <c r="V480" t="inlineStr">
        <is>
          <t>Suraj Toradmal</t>
        </is>
      </c>
      <c r="W480" s="1" t="n">
        <v>44655.49797453704</v>
      </c>
      <c r="X480" t="n">
        <v>107.0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28.0</v>
      </c>
      <c r="AE480" t="n">
        <v>21.0</v>
      </c>
      <c r="AF480" t="n">
        <v>0.0</v>
      </c>
      <c r="AG480" t="n">
        <v>3.0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WI22044670</t>
        </is>
      </c>
      <c r="B481" t="inlineStr">
        <is>
          <t>DATA_VALIDATION</t>
        </is>
      </c>
      <c r="C481" t="inlineStr">
        <is>
          <t>201340000763</t>
        </is>
      </c>
      <c r="D481" t="inlineStr">
        <is>
          <t>Folder</t>
        </is>
      </c>
      <c r="E481" s="2">
        <f>HYPERLINK("capsilon://?command=openfolder&amp;siteaddress=FAM.docvelocity-na8.net&amp;folderid=FXADB375F7-9236-539E-B302-B8FEF11773FC","FX220314055")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MI220450874</t>
        </is>
      </c>
      <c r="J481" t="n">
        <v>72.0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44655.49092592593</v>
      </c>
      <c r="P481" s="1" t="n">
        <v>44655.5030787037</v>
      </c>
      <c r="Q481" t="n">
        <v>586.0</v>
      </c>
      <c r="R481" t="n">
        <v>464.0</v>
      </c>
      <c r="S481" t="b">
        <v>0</v>
      </c>
      <c r="T481" t="inlineStr">
        <is>
          <t>N/A</t>
        </is>
      </c>
      <c r="U481" t="b">
        <v>0</v>
      </c>
      <c r="V481" t="inlineStr">
        <is>
          <t>Shubham Karwate</t>
        </is>
      </c>
      <c r="W481" s="1" t="n">
        <v>44655.5030787037</v>
      </c>
      <c r="X481" t="n">
        <v>330.0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72.0</v>
      </c>
      <c r="AE481" t="n">
        <v>67.0</v>
      </c>
      <c r="AF481" t="n">
        <v>0.0</v>
      </c>
      <c r="AG481" t="n">
        <v>2.0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WI22044676</t>
        </is>
      </c>
      <c r="B482" t="inlineStr">
        <is>
          <t>DATA_VALIDATION</t>
        </is>
      </c>
      <c r="C482" t="inlineStr">
        <is>
          <t>201340000763</t>
        </is>
      </c>
      <c r="D482" t="inlineStr">
        <is>
          <t>Folder</t>
        </is>
      </c>
      <c r="E482" s="2">
        <f>HYPERLINK("capsilon://?command=openfolder&amp;siteaddress=FAM.docvelocity-na8.net&amp;folderid=FXADB375F7-9236-539E-B302-B8FEF11773FC","FX220314055")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MI220450895</t>
        </is>
      </c>
      <c r="J482" t="n">
        <v>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44655.49125</v>
      </c>
      <c r="P482" s="1" t="n">
        <v>44655.50212962963</v>
      </c>
      <c r="Q482" t="n">
        <v>750.0</v>
      </c>
      <c r="R482" t="n">
        <v>190.0</v>
      </c>
      <c r="S482" t="b">
        <v>0</v>
      </c>
      <c r="T482" t="inlineStr">
        <is>
          <t>N/A</t>
        </is>
      </c>
      <c r="U482" t="b">
        <v>0</v>
      </c>
      <c r="V482" t="inlineStr">
        <is>
          <t>Suraj Toradmal</t>
        </is>
      </c>
      <c r="W482" s="1" t="n">
        <v>44655.50212962963</v>
      </c>
      <c r="X482" t="n">
        <v>73.0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28.0</v>
      </c>
      <c r="AE482" t="n">
        <v>21.0</v>
      </c>
      <c r="AF482" t="n">
        <v>0.0</v>
      </c>
      <c r="AG482" t="n">
        <v>3.0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WI22044705</t>
        </is>
      </c>
      <c r="B483" t="inlineStr">
        <is>
          <t>DATA_VALIDATION</t>
        </is>
      </c>
      <c r="C483" t="inlineStr">
        <is>
          <t>201330006219</t>
        </is>
      </c>
      <c r="D483" t="inlineStr">
        <is>
          <t>Folder</t>
        </is>
      </c>
      <c r="E483" s="2">
        <f>HYPERLINK("capsilon://?command=openfolder&amp;siteaddress=FAM.docvelocity-na8.net&amp;folderid=FX23AD55CD-35B6-9A79-33B8-0FD4D95B3A96","FX220314092")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MI220451061</t>
        </is>
      </c>
      <c r="J483" t="n">
        <v>167.0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44655.492997685185</v>
      </c>
      <c r="P483" s="1" t="n">
        <v>44655.505162037036</v>
      </c>
      <c r="Q483" t="n">
        <v>599.0</v>
      </c>
      <c r="R483" t="n">
        <v>452.0</v>
      </c>
      <c r="S483" t="b">
        <v>0</v>
      </c>
      <c r="T483" t="inlineStr">
        <is>
          <t>N/A</t>
        </is>
      </c>
      <c r="U483" t="b">
        <v>0</v>
      </c>
      <c r="V483" t="inlineStr">
        <is>
          <t>Suraj Toradmal</t>
        </is>
      </c>
      <c r="W483" s="1" t="n">
        <v>44655.505162037036</v>
      </c>
      <c r="X483" t="n">
        <v>220.0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167.0</v>
      </c>
      <c r="AE483" t="n">
        <v>141.0</v>
      </c>
      <c r="AF483" t="n">
        <v>0.0</v>
      </c>
      <c r="AG483" t="n">
        <v>7.0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WI22044760</t>
        </is>
      </c>
      <c r="B484" t="inlineStr">
        <is>
          <t>DATA_VALIDATION</t>
        </is>
      </c>
      <c r="C484" t="inlineStr">
        <is>
          <t>201340000763</t>
        </is>
      </c>
      <c r="D484" t="inlineStr">
        <is>
          <t>Folder</t>
        </is>
      </c>
      <c r="E484" s="2">
        <f>HYPERLINK("capsilon://?command=openfolder&amp;siteaddress=FAM.docvelocity-na8.net&amp;folderid=FXADB375F7-9236-539E-B302-B8FEF11773FC","FX220314055")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MI220450787</t>
        </is>
      </c>
      <c r="J484" t="n">
        <v>84.0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44655.49864583334</v>
      </c>
      <c r="P484" s="1" t="n">
        <v>44655.52783564815</v>
      </c>
      <c r="Q484" t="n">
        <v>515.0</v>
      </c>
      <c r="R484" t="n">
        <v>2007.0</v>
      </c>
      <c r="S484" t="b">
        <v>0</v>
      </c>
      <c r="T484" t="inlineStr">
        <is>
          <t>N/A</t>
        </is>
      </c>
      <c r="U484" t="b">
        <v>1</v>
      </c>
      <c r="V484" t="inlineStr">
        <is>
          <t>Nayan Naramshettiwar</t>
        </is>
      </c>
      <c r="W484" s="1" t="n">
        <v>44655.50982638889</v>
      </c>
      <c r="X484" t="n">
        <v>939.0</v>
      </c>
      <c r="Y484" t="n">
        <v>63.0</v>
      </c>
      <c r="Z484" t="n">
        <v>0.0</v>
      </c>
      <c r="AA484" t="n">
        <v>63.0</v>
      </c>
      <c r="AB484" t="n">
        <v>0.0</v>
      </c>
      <c r="AC484" t="n">
        <v>22.0</v>
      </c>
      <c r="AD484" t="n">
        <v>21.0</v>
      </c>
      <c r="AE484" t="n">
        <v>0.0</v>
      </c>
      <c r="AF484" t="n">
        <v>0.0</v>
      </c>
      <c r="AG484" t="n">
        <v>0.0</v>
      </c>
      <c r="AH484" t="inlineStr">
        <is>
          <t>Ketan Pathak</t>
        </is>
      </c>
      <c r="AI484" s="1" t="n">
        <v>44655.52783564815</v>
      </c>
      <c r="AJ484" t="n">
        <v>1053.0</v>
      </c>
      <c r="AK484" t="n">
        <v>7.0</v>
      </c>
      <c r="AL484" t="n">
        <v>0.0</v>
      </c>
      <c r="AM484" t="n">
        <v>7.0</v>
      </c>
      <c r="AN484" t="n">
        <v>0.0</v>
      </c>
      <c r="AO484" t="n">
        <v>7.0</v>
      </c>
      <c r="AP484" t="n">
        <v>14.0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WI22044767</t>
        </is>
      </c>
      <c r="B485" t="inlineStr">
        <is>
          <t>DATA_VALIDATION</t>
        </is>
      </c>
      <c r="C485" t="inlineStr">
        <is>
          <t>201340000763</t>
        </is>
      </c>
      <c r="D485" t="inlineStr">
        <is>
          <t>Folder</t>
        </is>
      </c>
      <c r="E485" s="2">
        <f>HYPERLINK("capsilon://?command=openfolder&amp;siteaddress=FAM.docvelocity-na8.net&amp;folderid=FXADB375F7-9236-539E-B302-B8FEF11773FC","FX220314055")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MI220450773</t>
        </is>
      </c>
      <c r="J485" t="n">
        <v>96.0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44655.499456018515</v>
      </c>
      <c r="P485" s="1" t="n">
        <v>44655.519895833335</v>
      </c>
      <c r="Q485" t="n">
        <v>640.0</v>
      </c>
      <c r="R485" t="n">
        <v>1126.0</v>
      </c>
      <c r="S485" t="b">
        <v>0</v>
      </c>
      <c r="T485" t="inlineStr">
        <is>
          <t>N/A</t>
        </is>
      </c>
      <c r="U485" t="b">
        <v>1</v>
      </c>
      <c r="V485" t="inlineStr">
        <is>
          <t>Nilesh Thakur</t>
        </is>
      </c>
      <c r="W485" s="1" t="n">
        <v>44655.50895833333</v>
      </c>
      <c r="X485" t="n">
        <v>818.0</v>
      </c>
      <c r="Y485" t="n">
        <v>86.0</v>
      </c>
      <c r="Z485" t="n">
        <v>0.0</v>
      </c>
      <c r="AA485" t="n">
        <v>86.0</v>
      </c>
      <c r="AB485" t="n">
        <v>0.0</v>
      </c>
      <c r="AC485" t="n">
        <v>6.0</v>
      </c>
      <c r="AD485" t="n">
        <v>10.0</v>
      </c>
      <c r="AE485" t="n">
        <v>0.0</v>
      </c>
      <c r="AF485" t="n">
        <v>0.0</v>
      </c>
      <c r="AG485" t="n">
        <v>0.0</v>
      </c>
      <c r="AH485" t="inlineStr">
        <is>
          <t>Mohini Shinde</t>
        </is>
      </c>
      <c r="AI485" s="1" t="n">
        <v>44655.519895833335</v>
      </c>
      <c r="AJ485" t="n">
        <v>308.0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10.0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WI22044796</t>
        </is>
      </c>
      <c r="B486" t="inlineStr">
        <is>
          <t>DATA_VALIDATION</t>
        </is>
      </c>
      <c r="C486" t="inlineStr">
        <is>
          <t>201300022576</t>
        </is>
      </c>
      <c r="D486" t="inlineStr">
        <is>
          <t>Folder</t>
        </is>
      </c>
      <c r="E486" s="2">
        <f>HYPERLINK("capsilon://?command=openfolder&amp;siteaddress=FAM.docvelocity-na8.net&amp;folderid=FX41028851-6BD9-B7A4-7169-CAB39F3C8C36","FX220313465")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MI220449247</t>
        </is>
      </c>
      <c r="J486" t="n">
        <v>331.0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44655.50224537037</v>
      </c>
      <c r="P486" s="1" t="n">
        <v>44655.59591435185</v>
      </c>
      <c r="Q486" t="n">
        <v>1377.0</v>
      </c>
      <c r="R486" t="n">
        <v>6716.0</v>
      </c>
      <c r="S486" t="b">
        <v>0</v>
      </c>
      <c r="T486" t="inlineStr">
        <is>
          <t>N/A</t>
        </is>
      </c>
      <c r="U486" t="b">
        <v>1</v>
      </c>
      <c r="V486" t="inlineStr">
        <is>
          <t>Pratik Bhandwalkar</t>
        </is>
      </c>
      <c r="W486" s="1" t="n">
        <v>44655.559016203704</v>
      </c>
      <c r="X486" t="n">
        <v>4837.0</v>
      </c>
      <c r="Y486" t="n">
        <v>263.0</v>
      </c>
      <c r="Z486" t="n">
        <v>0.0</v>
      </c>
      <c r="AA486" t="n">
        <v>263.0</v>
      </c>
      <c r="AB486" t="n">
        <v>0.0</v>
      </c>
      <c r="AC486" t="n">
        <v>90.0</v>
      </c>
      <c r="AD486" t="n">
        <v>68.0</v>
      </c>
      <c r="AE486" t="n">
        <v>0.0</v>
      </c>
      <c r="AF486" t="n">
        <v>0.0</v>
      </c>
      <c r="AG486" t="n">
        <v>0.0</v>
      </c>
      <c r="AH486" t="inlineStr">
        <is>
          <t>Mohini Shinde</t>
        </is>
      </c>
      <c r="AI486" s="1" t="n">
        <v>44655.59591435185</v>
      </c>
      <c r="AJ486" t="n">
        <v>1540.0</v>
      </c>
      <c r="AK486" t="n">
        <v>5.0</v>
      </c>
      <c r="AL486" t="n">
        <v>0.0</v>
      </c>
      <c r="AM486" t="n">
        <v>5.0</v>
      </c>
      <c r="AN486" t="n">
        <v>0.0</v>
      </c>
      <c r="AO486" t="n">
        <v>3.0</v>
      </c>
      <c r="AP486" t="n">
        <v>63.0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WI22044799</t>
        </is>
      </c>
      <c r="B487" t="inlineStr">
        <is>
          <t>DATA_VALIDATION</t>
        </is>
      </c>
      <c r="C487" t="inlineStr">
        <is>
          <t>201340000763</t>
        </is>
      </c>
      <c r="D487" t="inlineStr">
        <is>
          <t>Folder</t>
        </is>
      </c>
      <c r="E487" s="2">
        <f>HYPERLINK("capsilon://?command=openfolder&amp;siteaddress=FAM.docvelocity-na8.net&amp;folderid=FXADB375F7-9236-539E-B302-B8FEF11773FC","FX220314055")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MI220450895</t>
        </is>
      </c>
      <c r="J487" t="n">
        <v>84.0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44655.502847222226</v>
      </c>
      <c r="P487" s="1" t="n">
        <v>44655.53304398148</v>
      </c>
      <c r="Q487" t="n">
        <v>307.0</v>
      </c>
      <c r="R487" t="n">
        <v>2302.0</v>
      </c>
      <c r="S487" t="b">
        <v>0</v>
      </c>
      <c r="T487" t="inlineStr">
        <is>
          <t>N/A</t>
        </is>
      </c>
      <c r="U487" t="b">
        <v>1</v>
      </c>
      <c r="V487" t="inlineStr">
        <is>
          <t>Shubham Karwate</t>
        </is>
      </c>
      <c r="W487" s="1" t="n">
        <v>44655.51395833334</v>
      </c>
      <c r="X487" t="n">
        <v>939.0</v>
      </c>
      <c r="Y487" t="n">
        <v>63.0</v>
      </c>
      <c r="Z487" t="n">
        <v>0.0</v>
      </c>
      <c r="AA487" t="n">
        <v>63.0</v>
      </c>
      <c r="AB487" t="n">
        <v>0.0</v>
      </c>
      <c r="AC487" t="n">
        <v>24.0</v>
      </c>
      <c r="AD487" t="n">
        <v>21.0</v>
      </c>
      <c r="AE487" t="n">
        <v>0.0</v>
      </c>
      <c r="AF487" t="n">
        <v>0.0</v>
      </c>
      <c r="AG487" t="n">
        <v>0.0</v>
      </c>
      <c r="AH487" t="inlineStr">
        <is>
          <t>Dashrath Soren</t>
        </is>
      </c>
      <c r="AI487" s="1" t="n">
        <v>44655.53304398148</v>
      </c>
      <c r="AJ487" t="n">
        <v>1363.0</v>
      </c>
      <c r="AK487" t="n">
        <v>13.0</v>
      </c>
      <c r="AL487" t="n">
        <v>0.0</v>
      </c>
      <c r="AM487" t="n">
        <v>13.0</v>
      </c>
      <c r="AN487" t="n">
        <v>0.0</v>
      </c>
      <c r="AO487" t="n">
        <v>13.0</v>
      </c>
      <c r="AP487" t="n">
        <v>8.0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WI22044811</t>
        </is>
      </c>
      <c r="B488" t="inlineStr">
        <is>
          <t>DATA_VALIDATION</t>
        </is>
      </c>
      <c r="C488" t="inlineStr">
        <is>
          <t>201340000763</t>
        </is>
      </c>
      <c r="D488" t="inlineStr">
        <is>
          <t>Folder</t>
        </is>
      </c>
      <c r="E488" s="2">
        <f>HYPERLINK("capsilon://?command=openfolder&amp;siteaddress=FAM.docvelocity-na8.net&amp;folderid=FXADB375F7-9236-539E-B302-B8FEF11773FC","FX220314055")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MI220450874</t>
        </is>
      </c>
      <c r="J488" t="n">
        <v>96.0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44655.503703703704</v>
      </c>
      <c r="P488" s="1" t="n">
        <v>44655.523460648146</v>
      </c>
      <c r="Q488" t="n">
        <v>873.0</v>
      </c>
      <c r="R488" t="n">
        <v>834.0</v>
      </c>
      <c r="S488" t="b">
        <v>0</v>
      </c>
      <c r="T488" t="inlineStr">
        <is>
          <t>N/A</t>
        </is>
      </c>
      <c r="U488" t="b">
        <v>1</v>
      </c>
      <c r="V488" t="inlineStr">
        <is>
          <t>Sagar Belhekar</t>
        </is>
      </c>
      <c r="W488" s="1" t="n">
        <v>44655.50983796296</v>
      </c>
      <c r="X488" t="n">
        <v>527.0</v>
      </c>
      <c r="Y488" t="n">
        <v>86.0</v>
      </c>
      <c r="Z488" t="n">
        <v>0.0</v>
      </c>
      <c r="AA488" t="n">
        <v>86.0</v>
      </c>
      <c r="AB488" t="n">
        <v>0.0</v>
      </c>
      <c r="AC488" t="n">
        <v>9.0</v>
      </c>
      <c r="AD488" t="n">
        <v>10.0</v>
      </c>
      <c r="AE488" t="n">
        <v>0.0</v>
      </c>
      <c r="AF488" t="n">
        <v>0.0</v>
      </c>
      <c r="AG488" t="n">
        <v>0.0</v>
      </c>
      <c r="AH488" t="inlineStr">
        <is>
          <t>Mohini Shinde</t>
        </is>
      </c>
      <c r="AI488" s="1" t="n">
        <v>44655.523460648146</v>
      </c>
      <c r="AJ488" t="n">
        <v>307.0</v>
      </c>
      <c r="AK488" t="n">
        <v>1.0</v>
      </c>
      <c r="AL488" t="n">
        <v>0.0</v>
      </c>
      <c r="AM488" t="n">
        <v>1.0</v>
      </c>
      <c r="AN488" t="n">
        <v>0.0</v>
      </c>
      <c r="AO488" t="n">
        <v>1.0</v>
      </c>
      <c r="AP488" t="n">
        <v>9.0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WI22044834</t>
        </is>
      </c>
      <c r="B489" t="inlineStr">
        <is>
          <t>DATA_VALIDATION</t>
        </is>
      </c>
      <c r="C489" t="inlineStr">
        <is>
          <t>201330006219</t>
        </is>
      </c>
      <c r="D489" t="inlineStr">
        <is>
          <t>Folder</t>
        </is>
      </c>
      <c r="E489" s="2">
        <f>HYPERLINK("capsilon://?command=openfolder&amp;siteaddress=FAM.docvelocity-na8.net&amp;folderid=FX23AD55CD-35B6-9A79-33B8-0FD4D95B3A96","FX220314092")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MI220451061</t>
        </is>
      </c>
      <c r="J489" t="n">
        <v>275.0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44655.50591435185</v>
      </c>
      <c r="P489" s="1" t="n">
        <v>44655.532743055555</v>
      </c>
      <c r="Q489" t="n">
        <v>816.0</v>
      </c>
      <c r="R489" t="n">
        <v>1502.0</v>
      </c>
      <c r="S489" t="b">
        <v>0</v>
      </c>
      <c r="T489" t="inlineStr">
        <is>
          <t>N/A</t>
        </is>
      </c>
      <c r="U489" t="b">
        <v>1</v>
      </c>
      <c r="V489" t="inlineStr">
        <is>
          <t>Pooja Supekar</t>
        </is>
      </c>
      <c r="W489" s="1" t="n">
        <v>44655.51657407408</v>
      </c>
      <c r="X489" t="n">
        <v>913.0</v>
      </c>
      <c r="Y489" t="n">
        <v>220.0</v>
      </c>
      <c r="Z489" t="n">
        <v>0.0</v>
      </c>
      <c r="AA489" t="n">
        <v>220.0</v>
      </c>
      <c r="AB489" t="n">
        <v>0.0</v>
      </c>
      <c r="AC489" t="n">
        <v>36.0</v>
      </c>
      <c r="AD489" t="n">
        <v>55.0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44655.532743055555</v>
      </c>
      <c r="AJ489" t="n">
        <v>589.0</v>
      </c>
      <c r="AK489" t="n">
        <v>2.0</v>
      </c>
      <c r="AL489" t="n">
        <v>0.0</v>
      </c>
      <c r="AM489" t="n">
        <v>2.0</v>
      </c>
      <c r="AN489" t="n">
        <v>21.0</v>
      </c>
      <c r="AO489" t="n">
        <v>1.0</v>
      </c>
      <c r="AP489" t="n">
        <v>53.0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WI22044884</t>
        </is>
      </c>
      <c r="B490" t="inlineStr">
        <is>
          <t>DATA_VALIDATION</t>
        </is>
      </c>
      <c r="C490" t="inlineStr">
        <is>
          <t>201110012675</t>
        </is>
      </c>
      <c r="D490" t="inlineStr">
        <is>
          <t>Folder</t>
        </is>
      </c>
      <c r="E490" s="2">
        <f>HYPERLINK("capsilon://?command=openfolder&amp;siteaddress=FAM.docvelocity-na8.net&amp;folderid=FX65100EE0-88CA-7196-03A3-28DDFE60D535","FX2204278")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MI220452448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44655.50784722222</v>
      </c>
      <c r="P490" s="1" t="n">
        <v>44655.53438657407</v>
      </c>
      <c r="Q490" t="n">
        <v>2085.0</v>
      </c>
      <c r="R490" t="n">
        <v>208.0</v>
      </c>
      <c r="S490" t="b">
        <v>0</v>
      </c>
      <c r="T490" t="inlineStr">
        <is>
          <t>N/A</t>
        </is>
      </c>
      <c r="U490" t="b">
        <v>0</v>
      </c>
      <c r="V490" t="inlineStr">
        <is>
          <t>Suraj Toradmal</t>
        </is>
      </c>
      <c r="W490" s="1" t="n">
        <v>44655.50913194445</v>
      </c>
      <c r="X490" t="n">
        <v>93.0</v>
      </c>
      <c r="Y490" t="n">
        <v>21.0</v>
      </c>
      <c r="Z490" t="n">
        <v>0.0</v>
      </c>
      <c r="AA490" t="n">
        <v>21.0</v>
      </c>
      <c r="AB490" t="n">
        <v>0.0</v>
      </c>
      <c r="AC490" t="n">
        <v>1.0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Dashrath Soren</t>
        </is>
      </c>
      <c r="AI490" s="1" t="n">
        <v>44655.53438657407</v>
      </c>
      <c r="AJ490" t="n">
        <v>115.0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7.0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WI22044905</t>
        </is>
      </c>
      <c r="B491" t="inlineStr">
        <is>
          <t>DATA_VALIDATION</t>
        </is>
      </c>
      <c r="C491" t="inlineStr">
        <is>
          <t>201308008356</t>
        </is>
      </c>
      <c r="D491" t="inlineStr">
        <is>
          <t>Folder</t>
        </is>
      </c>
      <c r="E491" s="2">
        <f>HYPERLINK("capsilon://?command=openfolder&amp;siteaddress=FAM.docvelocity-na8.net&amp;folderid=FX3B3B289D-1B90-5F64-099E-5AE8CB8C9714","FX220314172")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MI220452650</t>
        </is>
      </c>
      <c r="J491" t="n">
        <v>126.0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44655.51011574074</v>
      </c>
      <c r="P491" s="1" t="n">
        <v>44655.51667824074</v>
      </c>
      <c r="Q491" t="n">
        <v>325.0</v>
      </c>
      <c r="R491" t="n">
        <v>242.0</v>
      </c>
      <c r="S491" t="b">
        <v>0</v>
      </c>
      <c r="T491" t="inlineStr">
        <is>
          <t>N/A</t>
        </is>
      </c>
      <c r="U491" t="b">
        <v>0</v>
      </c>
      <c r="V491" t="inlineStr">
        <is>
          <t>Suraj Toradmal</t>
        </is>
      </c>
      <c r="W491" s="1" t="n">
        <v>44655.51667824074</v>
      </c>
      <c r="X491" t="n">
        <v>88.0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126.0</v>
      </c>
      <c r="AE491" t="n">
        <v>114.0</v>
      </c>
      <c r="AF491" t="n">
        <v>0.0</v>
      </c>
      <c r="AG491" t="n">
        <v>3.0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WI22044909</t>
        </is>
      </c>
      <c r="B492" t="inlineStr">
        <is>
          <t>DATA_VALIDATION</t>
        </is>
      </c>
      <c r="C492" t="inlineStr">
        <is>
          <t>201110012675</t>
        </is>
      </c>
      <c r="D492" t="inlineStr">
        <is>
          <t>Folder</t>
        </is>
      </c>
      <c r="E492" s="2">
        <f>HYPERLINK("capsilon://?command=openfolder&amp;siteaddress=FAM.docvelocity-na8.net&amp;folderid=FX65100EE0-88CA-7196-03A3-28DDFE60D535","FX2204278")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MI220452689</t>
        </is>
      </c>
      <c r="J492" t="n">
        <v>28.0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44655.51037037037</v>
      </c>
      <c r="P492" s="1" t="n">
        <v>44655.53570601852</v>
      </c>
      <c r="Q492" t="n">
        <v>1797.0</v>
      </c>
      <c r="R492" t="n">
        <v>392.0</v>
      </c>
      <c r="S492" t="b">
        <v>0</v>
      </c>
      <c r="T492" t="inlineStr">
        <is>
          <t>N/A</t>
        </is>
      </c>
      <c r="U492" t="b">
        <v>0</v>
      </c>
      <c r="V492" t="inlineStr">
        <is>
          <t>Sagar Belhekar</t>
        </is>
      </c>
      <c r="W492" s="1" t="n">
        <v>44655.51373842593</v>
      </c>
      <c r="X492" t="n">
        <v>278.0</v>
      </c>
      <c r="Y492" t="n">
        <v>21.0</v>
      </c>
      <c r="Z492" t="n">
        <v>0.0</v>
      </c>
      <c r="AA492" t="n">
        <v>21.0</v>
      </c>
      <c r="AB492" t="n">
        <v>0.0</v>
      </c>
      <c r="AC492" t="n">
        <v>0.0</v>
      </c>
      <c r="AD492" t="n">
        <v>7.0</v>
      </c>
      <c r="AE492" t="n">
        <v>0.0</v>
      </c>
      <c r="AF492" t="n">
        <v>0.0</v>
      </c>
      <c r="AG492" t="n">
        <v>0.0</v>
      </c>
      <c r="AH492" t="inlineStr">
        <is>
          <t>Dashrath Soren</t>
        </is>
      </c>
      <c r="AI492" s="1" t="n">
        <v>44655.53570601852</v>
      </c>
      <c r="AJ492" t="n">
        <v>114.0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7.0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WI22044910</t>
        </is>
      </c>
      <c r="B493" t="inlineStr">
        <is>
          <t>DATA_VALIDATION</t>
        </is>
      </c>
      <c r="C493" t="inlineStr">
        <is>
          <t>201110012675</t>
        </is>
      </c>
      <c r="D493" t="inlineStr">
        <is>
          <t>Folder</t>
        </is>
      </c>
      <c r="E493" s="2">
        <f>HYPERLINK("capsilon://?command=openfolder&amp;siteaddress=FAM.docvelocity-na8.net&amp;folderid=FX65100EE0-88CA-7196-03A3-28DDFE60D535","FX2204278")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MI220452685</t>
        </is>
      </c>
      <c r="J493" t="n">
        <v>28.0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44655.51042824074</v>
      </c>
      <c r="P493" s="1" t="n">
        <v>44655.535625</v>
      </c>
      <c r="Q493" t="n">
        <v>1948.0</v>
      </c>
      <c r="R493" t="n">
        <v>229.0</v>
      </c>
      <c r="S493" t="b">
        <v>0</v>
      </c>
      <c r="T493" t="inlineStr">
        <is>
          <t>N/A</t>
        </is>
      </c>
      <c r="U493" t="b">
        <v>0</v>
      </c>
      <c r="V493" t="inlineStr">
        <is>
          <t>Nikita Mandage</t>
        </is>
      </c>
      <c r="W493" s="1" t="n">
        <v>44655.51329861111</v>
      </c>
      <c r="X493" t="n">
        <v>185.0</v>
      </c>
      <c r="Y493" t="n">
        <v>21.0</v>
      </c>
      <c r="Z493" t="n">
        <v>0.0</v>
      </c>
      <c r="AA493" t="n">
        <v>21.0</v>
      </c>
      <c r="AB493" t="n">
        <v>0.0</v>
      </c>
      <c r="AC493" t="n">
        <v>0.0</v>
      </c>
      <c r="AD493" t="n">
        <v>7.0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44655.535625</v>
      </c>
      <c r="AJ493" t="n">
        <v>44.0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7.0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WI22044912</t>
        </is>
      </c>
      <c r="B494" t="inlineStr">
        <is>
          <t>DATA_VALIDATION</t>
        </is>
      </c>
      <c r="C494" t="inlineStr">
        <is>
          <t>201110012675</t>
        </is>
      </c>
      <c r="D494" t="inlineStr">
        <is>
          <t>Folder</t>
        </is>
      </c>
      <c r="E494" s="2">
        <f>HYPERLINK("capsilon://?command=openfolder&amp;siteaddress=FAM.docvelocity-na8.net&amp;folderid=FX65100EE0-88CA-7196-03A3-28DDFE60D535","FX2204278")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MI220452698</t>
        </is>
      </c>
      <c r="J494" t="n">
        <v>58.0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44655.51048611111</v>
      </c>
      <c r="P494" s="1" t="n">
        <v>44655.53827546296</v>
      </c>
      <c r="Q494" t="n">
        <v>1686.0</v>
      </c>
      <c r="R494" t="n">
        <v>715.0</v>
      </c>
      <c r="S494" t="b">
        <v>0</v>
      </c>
      <c r="T494" t="inlineStr">
        <is>
          <t>N/A</t>
        </is>
      </c>
      <c r="U494" t="b">
        <v>0</v>
      </c>
      <c r="V494" t="inlineStr">
        <is>
          <t>Nayan Naramshettiwar</t>
        </is>
      </c>
      <c r="W494" s="1" t="n">
        <v>44655.51771990741</v>
      </c>
      <c r="X494" t="n">
        <v>486.0</v>
      </c>
      <c r="Y494" t="n">
        <v>48.0</v>
      </c>
      <c r="Z494" t="n">
        <v>0.0</v>
      </c>
      <c r="AA494" t="n">
        <v>48.0</v>
      </c>
      <c r="AB494" t="n">
        <v>0.0</v>
      </c>
      <c r="AC494" t="n">
        <v>11.0</v>
      </c>
      <c r="AD494" t="n">
        <v>10.0</v>
      </c>
      <c r="AE494" t="n">
        <v>0.0</v>
      </c>
      <c r="AF494" t="n">
        <v>0.0</v>
      </c>
      <c r="AG494" t="n">
        <v>0.0</v>
      </c>
      <c r="AH494" t="inlineStr">
        <is>
          <t>Vikash Suryakanth Parmar</t>
        </is>
      </c>
      <c r="AI494" s="1" t="n">
        <v>44655.53827546296</v>
      </c>
      <c r="AJ494" t="n">
        <v>229.0</v>
      </c>
      <c r="AK494" t="n">
        <v>3.0</v>
      </c>
      <c r="AL494" t="n">
        <v>0.0</v>
      </c>
      <c r="AM494" t="n">
        <v>3.0</v>
      </c>
      <c r="AN494" t="n">
        <v>0.0</v>
      </c>
      <c r="AO494" t="n">
        <v>2.0</v>
      </c>
      <c r="AP494" t="n">
        <v>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WI22044913</t>
        </is>
      </c>
      <c r="B495" t="inlineStr">
        <is>
          <t>DATA_VALIDATION</t>
        </is>
      </c>
      <c r="C495" t="inlineStr">
        <is>
          <t>201110012675</t>
        </is>
      </c>
      <c r="D495" t="inlineStr">
        <is>
          <t>Folder</t>
        </is>
      </c>
      <c r="E495" s="2">
        <f>HYPERLINK("capsilon://?command=openfolder&amp;siteaddress=FAM.docvelocity-na8.net&amp;folderid=FX65100EE0-88CA-7196-03A3-28DDFE60D535","FX2204278")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MI220452700</t>
        </is>
      </c>
      <c r="J495" t="n">
        <v>58.0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44655.51049768519</v>
      </c>
      <c r="P495" s="1" t="n">
        <v>44655.53841435185</v>
      </c>
      <c r="Q495" t="n">
        <v>1671.0</v>
      </c>
      <c r="R495" t="n">
        <v>741.0</v>
      </c>
      <c r="S495" t="b">
        <v>0</v>
      </c>
      <c r="T495" t="inlineStr">
        <is>
          <t>N/A</t>
        </is>
      </c>
      <c r="U495" t="b">
        <v>0</v>
      </c>
      <c r="V495" t="inlineStr">
        <is>
          <t>Sagar Belhekar</t>
        </is>
      </c>
      <c r="W495" s="1" t="n">
        <v>44655.51962962963</v>
      </c>
      <c r="X495" t="n">
        <v>507.0</v>
      </c>
      <c r="Y495" t="n">
        <v>48.0</v>
      </c>
      <c r="Z495" t="n">
        <v>0.0</v>
      </c>
      <c r="AA495" t="n">
        <v>48.0</v>
      </c>
      <c r="AB495" t="n">
        <v>0.0</v>
      </c>
      <c r="AC495" t="n">
        <v>18.0</v>
      </c>
      <c r="AD495" t="n">
        <v>10.0</v>
      </c>
      <c r="AE495" t="n">
        <v>0.0</v>
      </c>
      <c r="AF495" t="n">
        <v>0.0</v>
      </c>
      <c r="AG495" t="n">
        <v>0.0</v>
      </c>
      <c r="AH495" t="inlineStr">
        <is>
          <t>Dashrath Soren</t>
        </is>
      </c>
      <c r="AI495" s="1" t="n">
        <v>44655.53841435185</v>
      </c>
      <c r="AJ495" t="n">
        <v>234.0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10.0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WI22044995</t>
        </is>
      </c>
      <c r="B496" t="inlineStr">
        <is>
          <t>DATA_VALIDATION</t>
        </is>
      </c>
      <c r="C496" t="inlineStr">
        <is>
          <t>201308008356</t>
        </is>
      </c>
      <c r="D496" t="inlineStr">
        <is>
          <t>Folder</t>
        </is>
      </c>
      <c r="E496" s="2">
        <f>HYPERLINK("capsilon://?command=openfolder&amp;siteaddress=FAM.docvelocity-na8.net&amp;folderid=FX3B3B289D-1B90-5F64-099E-5AE8CB8C9714","FX220314172")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MI220452650</t>
        </is>
      </c>
      <c r="J496" t="n">
        <v>150.0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44655.517546296294</v>
      </c>
      <c r="P496" s="1" t="n">
        <v>44655.53511574074</v>
      </c>
      <c r="Q496" t="n">
        <v>900.0</v>
      </c>
      <c r="R496" t="n">
        <v>618.0</v>
      </c>
      <c r="S496" t="b">
        <v>0</v>
      </c>
      <c r="T496" t="inlineStr">
        <is>
          <t>N/A</t>
        </is>
      </c>
      <c r="U496" t="b">
        <v>1</v>
      </c>
      <c r="V496" t="inlineStr">
        <is>
          <t>Nikita Mandage</t>
        </is>
      </c>
      <c r="W496" s="1" t="n">
        <v>44655.522256944445</v>
      </c>
      <c r="X496" t="n">
        <v>403.0</v>
      </c>
      <c r="Y496" t="n">
        <v>133.0</v>
      </c>
      <c r="Z496" t="n">
        <v>0.0</v>
      </c>
      <c r="AA496" t="n">
        <v>133.0</v>
      </c>
      <c r="AB496" t="n">
        <v>0.0</v>
      </c>
      <c r="AC496" t="n">
        <v>2.0</v>
      </c>
      <c r="AD496" t="n">
        <v>17.0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44655.53511574074</v>
      </c>
      <c r="AJ496" t="n">
        <v>204.0</v>
      </c>
      <c r="AK496" t="n">
        <v>4.0</v>
      </c>
      <c r="AL496" t="n">
        <v>0.0</v>
      </c>
      <c r="AM496" t="n">
        <v>4.0</v>
      </c>
      <c r="AN496" t="n">
        <v>0.0</v>
      </c>
      <c r="AO496" t="n">
        <v>3.0</v>
      </c>
      <c r="AP496" t="n">
        <v>13.0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WI22045070</t>
        </is>
      </c>
      <c r="B497" t="inlineStr">
        <is>
          <t>DATA_VALIDATION</t>
        </is>
      </c>
      <c r="C497" t="inlineStr">
        <is>
          <t>201340000761</t>
        </is>
      </c>
      <c r="D497" t="inlineStr">
        <is>
          <t>Folder</t>
        </is>
      </c>
      <c r="E497" s="2">
        <f>HYPERLINK("capsilon://?command=openfolder&amp;siteaddress=FAM.docvelocity-na8.net&amp;folderid=FX40396312-8410-8481-6606-914FF55A20EF","FX220312706")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MI220453797</t>
        </is>
      </c>
      <c r="J497" t="n">
        <v>0.0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44655.52212962963</v>
      </c>
      <c r="P497" s="1" t="n">
        <v>44655.53871527778</v>
      </c>
      <c r="Q497" t="n">
        <v>1345.0</v>
      </c>
      <c r="R497" t="n">
        <v>88.0</v>
      </c>
      <c r="S497" t="b">
        <v>0</v>
      </c>
      <c r="T497" t="inlineStr">
        <is>
          <t>N/A</t>
        </is>
      </c>
      <c r="U497" t="b">
        <v>0</v>
      </c>
      <c r="V497" t="inlineStr">
        <is>
          <t>Suraj Toradmal</t>
        </is>
      </c>
      <c r="W497" s="1" t="n">
        <v>44655.522777777776</v>
      </c>
      <c r="X497" t="n">
        <v>51.0</v>
      </c>
      <c r="Y497" t="n">
        <v>9.0</v>
      </c>
      <c r="Z497" t="n">
        <v>0.0</v>
      </c>
      <c r="AA497" t="n">
        <v>9.0</v>
      </c>
      <c r="AB497" t="n">
        <v>0.0</v>
      </c>
      <c r="AC497" t="n">
        <v>2.0</v>
      </c>
      <c r="AD497" t="n">
        <v>-9.0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44655.53871527778</v>
      </c>
      <c r="AJ497" t="n">
        <v>37.0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-9.0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WI22045073</t>
        </is>
      </c>
      <c r="B498" t="inlineStr">
        <is>
          <t>DATA_VALIDATION</t>
        </is>
      </c>
      <c r="C498" t="inlineStr">
        <is>
          <t>201340000761</t>
        </is>
      </c>
      <c r="D498" t="inlineStr">
        <is>
          <t>Folder</t>
        </is>
      </c>
      <c r="E498" s="2">
        <f>HYPERLINK("capsilon://?command=openfolder&amp;siteaddress=FAM.docvelocity-na8.net&amp;folderid=FX40396312-8410-8481-6606-914FF55A20EF","FX220312706")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MI220453810</t>
        </is>
      </c>
      <c r="J498" t="n">
        <v>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44655.52229166667</v>
      </c>
      <c r="P498" s="1" t="n">
        <v>44655.539375</v>
      </c>
      <c r="Q498" t="n">
        <v>1270.0</v>
      </c>
      <c r="R498" t="n">
        <v>206.0</v>
      </c>
      <c r="S498" t="b">
        <v>0</v>
      </c>
      <c r="T498" t="inlineStr">
        <is>
          <t>N/A</t>
        </is>
      </c>
      <c r="U498" t="b">
        <v>0</v>
      </c>
      <c r="V498" t="inlineStr">
        <is>
          <t>Nikita Mandage</t>
        </is>
      </c>
      <c r="W498" s="1" t="n">
        <v>44655.52376157408</v>
      </c>
      <c r="X498" t="n">
        <v>113.0</v>
      </c>
      <c r="Y498" t="n">
        <v>9.0</v>
      </c>
      <c r="Z498" t="n">
        <v>0.0</v>
      </c>
      <c r="AA498" t="n">
        <v>9.0</v>
      </c>
      <c r="AB498" t="n">
        <v>0.0</v>
      </c>
      <c r="AC498" t="n">
        <v>2.0</v>
      </c>
      <c r="AD498" t="n">
        <v>-9.0</v>
      </c>
      <c r="AE498" t="n">
        <v>0.0</v>
      </c>
      <c r="AF498" t="n">
        <v>0.0</v>
      </c>
      <c r="AG498" t="n">
        <v>0.0</v>
      </c>
      <c r="AH498" t="inlineStr">
        <is>
          <t>Mohini Shinde</t>
        </is>
      </c>
      <c r="AI498" s="1" t="n">
        <v>44655.539375</v>
      </c>
      <c r="AJ498" t="n">
        <v>93.0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-9.0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WI22045158</t>
        </is>
      </c>
      <c r="B499" t="inlineStr">
        <is>
          <t>DATA_VALIDATION</t>
        </is>
      </c>
      <c r="C499" t="inlineStr">
        <is>
          <t>201330006256</t>
        </is>
      </c>
      <c r="D499" t="inlineStr">
        <is>
          <t>Folder</t>
        </is>
      </c>
      <c r="E499" s="2">
        <f>HYPERLINK("capsilon://?command=openfolder&amp;siteaddress=FAM.docvelocity-na8.net&amp;folderid=FXF524A245-5B7B-DB60-0B00-BE7845B6E2B4","FX2204759")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MI220454406</t>
        </is>
      </c>
      <c r="J499" t="n">
        <v>190.0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44655.529016203705</v>
      </c>
      <c r="P499" s="1" t="n">
        <v>44655.54846064815</v>
      </c>
      <c r="Q499" t="n">
        <v>1197.0</v>
      </c>
      <c r="R499" t="n">
        <v>483.0</v>
      </c>
      <c r="S499" t="b">
        <v>0</v>
      </c>
      <c r="T499" t="inlineStr">
        <is>
          <t>N/A</t>
        </is>
      </c>
      <c r="U499" t="b">
        <v>0</v>
      </c>
      <c r="V499" t="inlineStr">
        <is>
          <t>Suraj Toradmal</t>
        </is>
      </c>
      <c r="W499" s="1" t="n">
        <v>44655.54846064815</v>
      </c>
      <c r="X499" t="n">
        <v>106.0</v>
      </c>
      <c r="Y499" t="n">
        <v>1.0</v>
      </c>
      <c r="Z499" t="n">
        <v>0.0</v>
      </c>
      <c r="AA499" t="n">
        <v>1.0</v>
      </c>
      <c r="AB499" t="n">
        <v>0.0</v>
      </c>
      <c r="AC499" t="n">
        <v>0.0</v>
      </c>
      <c r="AD499" t="n">
        <v>189.0</v>
      </c>
      <c r="AE499" t="n">
        <v>164.0</v>
      </c>
      <c r="AF499" t="n">
        <v>0.0</v>
      </c>
      <c r="AG499" t="n">
        <v>4.0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WI22045191</t>
        </is>
      </c>
      <c r="B500" t="inlineStr">
        <is>
          <t>DATA_VALIDATION</t>
        </is>
      </c>
      <c r="C500" t="inlineStr">
        <is>
          <t>201110012666</t>
        </is>
      </c>
      <c r="D500" t="inlineStr">
        <is>
          <t>Folder</t>
        </is>
      </c>
      <c r="E500" s="2">
        <f>HYPERLINK("capsilon://?command=openfolder&amp;siteaddress=FAM.docvelocity-na8.net&amp;folderid=FX3EF71CCD-7C20-9AF0-519C-CE99DC2B7485","FX220313830")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MI220454600</t>
        </is>
      </c>
      <c r="J500" t="n">
        <v>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44655.53045138889</v>
      </c>
      <c r="P500" s="1" t="n">
        <v>44655.53922453704</v>
      </c>
      <c r="Q500" t="n">
        <v>545.0</v>
      </c>
      <c r="R500" t="n">
        <v>213.0</v>
      </c>
      <c r="S500" t="b">
        <v>0</v>
      </c>
      <c r="T500" t="inlineStr">
        <is>
          <t>N/A</t>
        </is>
      </c>
      <c r="U500" t="b">
        <v>0</v>
      </c>
      <c r="V500" t="inlineStr">
        <is>
          <t>Nayan Naramshettiwar</t>
        </is>
      </c>
      <c r="W500" s="1" t="n">
        <v>44655.532326388886</v>
      </c>
      <c r="X500" t="n">
        <v>144.0</v>
      </c>
      <c r="Y500" t="n">
        <v>9.0</v>
      </c>
      <c r="Z500" t="n">
        <v>0.0</v>
      </c>
      <c r="AA500" t="n">
        <v>9.0</v>
      </c>
      <c r="AB500" t="n">
        <v>0.0</v>
      </c>
      <c r="AC500" t="n">
        <v>2.0</v>
      </c>
      <c r="AD500" t="n">
        <v>-9.0</v>
      </c>
      <c r="AE500" t="n">
        <v>0.0</v>
      </c>
      <c r="AF500" t="n">
        <v>0.0</v>
      </c>
      <c r="AG500" t="n">
        <v>0.0</v>
      </c>
      <c r="AH500" t="inlineStr">
        <is>
          <t>Dashrath Soren</t>
        </is>
      </c>
      <c r="AI500" s="1" t="n">
        <v>44655.53922453704</v>
      </c>
      <c r="AJ500" t="n">
        <v>69.0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-9.0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WI22045350</t>
        </is>
      </c>
      <c r="B501" t="inlineStr">
        <is>
          <t>DATA_VALIDATION</t>
        </is>
      </c>
      <c r="C501" t="inlineStr">
        <is>
          <t>201330006256</t>
        </is>
      </c>
      <c r="D501" t="inlineStr">
        <is>
          <t>Folder</t>
        </is>
      </c>
      <c r="E501" s="2">
        <f>HYPERLINK("capsilon://?command=openfolder&amp;siteaddress=FAM.docvelocity-na8.net&amp;folderid=FXF524A245-5B7B-DB60-0B00-BE7845B6E2B4","FX2204759")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MI220454406</t>
        </is>
      </c>
      <c r="J501" t="n">
        <v>214.0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44655.549108796295</v>
      </c>
      <c r="P501" s="1" t="n">
        <v>44655.5884375</v>
      </c>
      <c r="Q501" t="n">
        <v>799.0</v>
      </c>
      <c r="R501" t="n">
        <v>2599.0</v>
      </c>
      <c r="S501" t="b">
        <v>0</v>
      </c>
      <c r="T501" t="inlineStr">
        <is>
          <t>N/A</t>
        </is>
      </c>
      <c r="U501" t="b">
        <v>1</v>
      </c>
      <c r="V501" t="inlineStr">
        <is>
          <t>Pooja Supekar</t>
        </is>
      </c>
      <c r="W501" s="1" t="n">
        <v>44655.5705787037</v>
      </c>
      <c r="X501" t="n">
        <v>1798.0</v>
      </c>
      <c r="Y501" t="n">
        <v>173.0</v>
      </c>
      <c r="Z501" t="n">
        <v>0.0</v>
      </c>
      <c r="AA501" t="n">
        <v>173.0</v>
      </c>
      <c r="AB501" t="n">
        <v>0.0</v>
      </c>
      <c r="AC501" t="n">
        <v>46.0</v>
      </c>
      <c r="AD501" t="n">
        <v>41.0</v>
      </c>
      <c r="AE501" t="n">
        <v>0.0</v>
      </c>
      <c r="AF501" t="n">
        <v>0.0</v>
      </c>
      <c r="AG501" t="n">
        <v>0.0</v>
      </c>
      <c r="AH501" t="inlineStr">
        <is>
          <t>Ketan Pathak</t>
        </is>
      </c>
      <c r="AI501" s="1" t="n">
        <v>44655.5884375</v>
      </c>
      <c r="AJ501" t="n">
        <v>801.0</v>
      </c>
      <c r="AK501" t="n">
        <v>5.0</v>
      </c>
      <c r="AL501" t="n">
        <v>0.0</v>
      </c>
      <c r="AM501" t="n">
        <v>5.0</v>
      </c>
      <c r="AN501" t="n">
        <v>0.0</v>
      </c>
      <c r="AO501" t="n">
        <v>5.0</v>
      </c>
      <c r="AP501" t="n">
        <v>36.0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WI22045371</t>
        </is>
      </c>
      <c r="B502" t="inlineStr">
        <is>
          <t>DATA_VALIDATION</t>
        </is>
      </c>
      <c r="C502" t="inlineStr">
        <is>
          <t>201130013593</t>
        </is>
      </c>
      <c r="D502" t="inlineStr">
        <is>
          <t>Folder</t>
        </is>
      </c>
      <c r="E502" s="2">
        <f>HYPERLINK("capsilon://?command=openfolder&amp;siteaddress=FAM.docvelocity-na8.net&amp;folderid=FX047A5A32-1796-4B83-098B-727A853719DA","FX220314115")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MI220456663</t>
        </is>
      </c>
      <c r="J502" t="n">
        <v>0.0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44655.55318287037</v>
      </c>
      <c r="P502" s="1" t="n">
        <v>44655.55873842593</v>
      </c>
      <c r="Q502" t="n">
        <v>212.0</v>
      </c>
      <c r="R502" t="n">
        <v>268.0</v>
      </c>
      <c r="S502" t="b">
        <v>0</v>
      </c>
      <c r="T502" t="inlineStr">
        <is>
          <t>N/A</t>
        </is>
      </c>
      <c r="U502" t="b">
        <v>0</v>
      </c>
      <c r="V502" t="inlineStr">
        <is>
          <t>Nilesh Thakur</t>
        </is>
      </c>
      <c r="W502" s="1" t="n">
        <v>44655.55520833333</v>
      </c>
      <c r="X502" t="n">
        <v>167.0</v>
      </c>
      <c r="Y502" t="n">
        <v>9.0</v>
      </c>
      <c r="Z502" t="n">
        <v>0.0</v>
      </c>
      <c r="AA502" t="n">
        <v>9.0</v>
      </c>
      <c r="AB502" t="n">
        <v>0.0</v>
      </c>
      <c r="AC502" t="n">
        <v>3.0</v>
      </c>
      <c r="AD502" t="n">
        <v>-9.0</v>
      </c>
      <c r="AE502" t="n">
        <v>0.0</v>
      </c>
      <c r="AF502" t="n">
        <v>0.0</v>
      </c>
      <c r="AG502" t="n">
        <v>0.0</v>
      </c>
      <c r="AH502" t="inlineStr">
        <is>
          <t>Ketan Pathak</t>
        </is>
      </c>
      <c r="AI502" s="1" t="n">
        <v>44655.55873842593</v>
      </c>
      <c r="AJ502" t="n">
        <v>101.0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-9.0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WI22045427</t>
        </is>
      </c>
      <c r="B503" t="inlineStr">
        <is>
          <t>DATA_VALIDATION</t>
        </is>
      </c>
      <c r="C503" t="inlineStr">
        <is>
          <t>201300022541</t>
        </is>
      </c>
      <c r="D503" t="inlineStr">
        <is>
          <t>Folder</t>
        </is>
      </c>
      <c r="E503" s="2">
        <f>HYPERLINK("capsilon://?command=openfolder&amp;siteaddress=FAM.docvelocity-na8.net&amp;folderid=FXFA0D6E24-EE07-9335-3E1E-71F3DFE91F91","FX220313070")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MI220457048</t>
        </is>
      </c>
      <c r="J503" t="n">
        <v>65.0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44655.55805555556</v>
      </c>
      <c r="P503" s="1" t="n">
        <v>44655.6490162037</v>
      </c>
      <c r="Q503" t="n">
        <v>6490.0</v>
      </c>
      <c r="R503" t="n">
        <v>1369.0</v>
      </c>
      <c r="S503" t="b">
        <v>0</v>
      </c>
      <c r="T503" t="inlineStr">
        <is>
          <t>N/A</t>
        </is>
      </c>
      <c r="U503" t="b">
        <v>0</v>
      </c>
      <c r="V503" t="inlineStr">
        <is>
          <t>Nayan Naramshettiwar</t>
        </is>
      </c>
      <c r="W503" s="1" t="n">
        <v>44655.566354166665</v>
      </c>
      <c r="X503" t="n">
        <v>662.0</v>
      </c>
      <c r="Y503" t="n">
        <v>36.0</v>
      </c>
      <c r="Z503" t="n">
        <v>0.0</v>
      </c>
      <c r="AA503" t="n">
        <v>36.0</v>
      </c>
      <c r="AB503" t="n">
        <v>0.0</v>
      </c>
      <c r="AC503" t="n">
        <v>18.0</v>
      </c>
      <c r="AD503" t="n">
        <v>29.0</v>
      </c>
      <c r="AE503" t="n">
        <v>0.0</v>
      </c>
      <c r="AF503" t="n">
        <v>0.0</v>
      </c>
      <c r="AG503" t="n">
        <v>0.0</v>
      </c>
      <c r="AH503" t="inlineStr">
        <is>
          <t>Dashrath Soren</t>
        </is>
      </c>
      <c r="AI503" s="1" t="n">
        <v>44655.6490162037</v>
      </c>
      <c r="AJ503" t="n">
        <v>152.0</v>
      </c>
      <c r="AK503" t="n">
        <v>1.0</v>
      </c>
      <c r="AL503" t="n">
        <v>0.0</v>
      </c>
      <c r="AM503" t="n">
        <v>1.0</v>
      </c>
      <c r="AN503" t="n">
        <v>0.0</v>
      </c>
      <c r="AO503" t="n">
        <v>1.0</v>
      </c>
      <c r="AP503" t="n">
        <v>28.0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WI22045431</t>
        </is>
      </c>
      <c r="B504" t="inlineStr">
        <is>
          <t>DATA_VALIDATION</t>
        </is>
      </c>
      <c r="C504" t="inlineStr">
        <is>
          <t>201300022541</t>
        </is>
      </c>
      <c r="D504" t="inlineStr">
        <is>
          <t>Folder</t>
        </is>
      </c>
      <c r="E504" s="2">
        <f>HYPERLINK("capsilon://?command=openfolder&amp;siteaddress=FAM.docvelocity-na8.net&amp;folderid=FXFA0D6E24-EE07-9335-3E1E-71F3DFE91F91","FX220313070")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MI220457073</t>
        </is>
      </c>
      <c r="J504" t="n">
        <v>59.0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44655.558483796296</v>
      </c>
      <c r="P504" s="1" t="n">
        <v>44655.65969907407</v>
      </c>
      <c r="Q504" t="n">
        <v>7077.0</v>
      </c>
      <c r="R504" t="n">
        <v>1668.0</v>
      </c>
      <c r="S504" t="b">
        <v>0</v>
      </c>
      <c r="T504" t="inlineStr">
        <is>
          <t>N/A</t>
        </is>
      </c>
      <c r="U504" t="b">
        <v>0</v>
      </c>
      <c r="V504" t="inlineStr">
        <is>
          <t>Pratik Bhandwalkar</t>
        </is>
      </c>
      <c r="W504" s="1" t="n">
        <v>44655.567662037036</v>
      </c>
      <c r="X504" t="n">
        <v>746.0</v>
      </c>
      <c r="Y504" t="n">
        <v>54.0</v>
      </c>
      <c r="Z504" t="n">
        <v>0.0</v>
      </c>
      <c r="AA504" t="n">
        <v>54.0</v>
      </c>
      <c r="AB504" t="n">
        <v>0.0</v>
      </c>
      <c r="AC504" t="n">
        <v>25.0</v>
      </c>
      <c r="AD504" t="n">
        <v>5.0</v>
      </c>
      <c r="AE504" t="n">
        <v>0.0</v>
      </c>
      <c r="AF504" t="n">
        <v>0.0</v>
      </c>
      <c r="AG504" t="n">
        <v>0.0</v>
      </c>
      <c r="AH504" t="inlineStr">
        <is>
          <t>Dashrath Soren</t>
        </is>
      </c>
      <c r="AI504" s="1" t="n">
        <v>44655.65969907407</v>
      </c>
      <c r="AJ504" t="n">
        <v>922.0</v>
      </c>
      <c r="AK504" t="n">
        <v>13.0</v>
      </c>
      <c r="AL504" t="n">
        <v>0.0</v>
      </c>
      <c r="AM504" t="n">
        <v>13.0</v>
      </c>
      <c r="AN504" t="n">
        <v>0.0</v>
      </c>
      <c r="AO504" t="n">
        <v>13.0</v>
      </c>
      <c r="AP504" t="n">
        <v>-8.0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WI22045446</t>
        </is>
      </c>
      <c r="B505" t="inlineStr">
        <is>
          <t>DATA_VALIDATION</t>
        </is>
      </c>
      <c r="C505" t="inlineStr">
        <is>
          <t>201300022541</t>
        </is>
      </c>
      <c r="D505" t="inlineStr">
        <is>
          <t>Folder</t>
        </is>
      </c>
      <c r="E505" s="2">
        <f>HYPERLINK("capsilon://?command=openfolder&amp;siteaddress=FAM.docvelocity-na8.net&amp;folderid=FXFA0D6E24-EE07-9335-3E1E-71F3DFE91F91","FX220313070")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MI220457167</t>
        </is>
      </c>
      <c r="J505" t="n">
        <v>84.0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1.0</v>
      </c>
      <c r="O505" s="1" t="n">
        <v>44655.55929398148</v>
      </c>
      <c r="P505" s="1" t="n">
        <v>44655.56581018519</v>
      </c>
      <c r="Q505" t="n">
        <v>311.0</v>
      </c>
      <c r="R505" t="n">
        <v>252.0</v>
      </c>
      <c r="S505" t="b">
        <v>0</v>
      </c>
      <c r="T505" t="inlineStr">
        <is>
          <t>N/A</t>
        </is>
      </c>
      <c r="U505" t="b">
        <v>0</v>
      </c>
      <c r="V505" t="inlineStr">
        <is>
          <t>Suraj Toradmal</t>
        </is>
      </c>
      <c r="W505" s="1" t="n">
        <v>44655.56581018519</v>
      </c>
      <c r="X505" t="n">
        <v>197.0</v>
      </c>
      <c r="Y505" t="n">
        <v>0.0</v>
      </c>
      <c r="Z505" t="n">
        <v>0.0</v>
      </c>
      <c r="AA505" t="n">
        <v>0.0</v>
      </c>
      <c r="AB505" t="n">
        <v>0.0</v>
      </c>
      <c r="AC505" t="n">
        <v>0.0</v>
      </c>
      <c r="AD505" t="n">
        <v>84.0</v>
      </c>
      <c r="AE505" t="n">
        <v>72.0</v>
      </c>
      <c r="AF505" t="n">
        <v>0.0</v>
      </c>
      <c r="AG505" t="n">
        <v>4.0</v>
      </c>
      <c r="AH505" t="inlineStr">
        <is>
          <t>N/A</t>
        </is>
      </c>
      <c r="AI505" t="inlineStr">
        <is>
          <t>N/A</t>
        </is>
      </c>
      <c r="AJ505" t="inlineStr">
        <is>
          <t>N/A</t>
        </is>
      </c>
      <c r="AK505" t="inlineStr">
        <is>
          <t>N/A</t>
        </is>
      </c>
      <c r="AL505" t="inlineStr">
        <is>
          <t>N/A</t>
        </is>
      </c>
      <c r="AM505" t="inlineStr">
        <is>
          <t>N/A</t>
        </is>
      </c>
      <c r="AN505" t="inlineStr">
        <is>
          <t>N/A</t>
        </is>
      </c>
      <c r="AO505" t="inlineStr">
        <is>
          <t>N/A</t>
        </is>
      </c>
      <c r="AP505" t="inlineStr">
        <is>
          <t>N/A</t>
        </is>
      </c>
      <c r="AQ505" t="inlineStr">
        <is>
          <t>N/A</t>
        </is>
      </c>
      <c r="AR505" t="inlineStr">
        <is>
          <t>N/A</t>
        </is>
      </c>
      <c r="AS505" t="inlineStr">
        <is>
          <t>N/A</t>
        </is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WI22045491</t>
        </is>
      </c>
      <c r="B506" t="inlineStr">
        <is>
          <t>DATA_VALIDATION</t>
        </is>
      </c>
      <c r="C506" t="inlineStr">
        <is>
          <t>201348000310</t>
        </is>
      </c>
      <c r="D506" t="inlineStr">
        <is>
          <t>Folder</t>
        </is>
      </c>
      <c r="E506" s="2">
        <f>HYPERLINK("capsilon://?command=openfolder&amp;siteaddress=FAM.docvelocity-na8.net&amp;folderid=FXE14AE3AF-B4DA-340E-3ED1-486B383B84E0","FX22021973")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MI220457449</t>
        </is>
      </c>
      <c r="J506" t="n">
        <v>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44655.561377314814</v>
      </c>
      <c r="P506" s="1" t="n">
        <v>44655.65422453704</v>
      </c>
      <c r="Q506" t="n">
        <v>7698.0</v>
      </c>
      <c r="R506" t="n">
        <v>324.0</v>
      </c>
      <c r="S506" t="b">
        <v>0</v>
      </c>
      <c r="T506" t="inlineStr">
        <is>
          <t>N/A</t>
        </is>
      </c>
      <c r="U506" t="b">
        <v>0</v>
      </c>
      <c r="V506" t="inlineStr">
        <is>
          <t>Sagar Belhekar</t>
        </is>
      </c>
      <c r="W506" s="1" t="n">
        <v>44655.56489583333</v>
      </c>
      <c r="X506" t="n">
        <v>301.0</v>
      </c>
      <c r="Y506" t="n">
        <v>18.0</v>
      </c>
      <c r="Z506" t="n">
        <v>0.0</v>
      </c>
      <c r="AA506" t="n">
        <v>18.0</v>
      </c>
      <c r="AB506" t="n">
        <v>37.0</v>
      </c>
      <c r="AC506" t="n">
        <v>11.0</v>
      </c>
      <c r="AD506" t="n">
        <v>-18.0</v>
      </c>
      <c r="AE506" t="n">
        <v>0.0</v>
      </c>
      <c r="AF506" t="n">
        <v>0.0</v>
      </c>
      <c r="AG506" t="n">
        <v>0.0</v>
      </c>
      <c r="AH506" t="inlineStr">
        <is>
          <t>Mohini Shinde</t>
        </is>
      </c>
      <c r="AI506" s="1" t="n">
        <v>44655.65422453704</v>
      </c>
      <c r="AJ506" t="n">
        <v>23.0</v>
      </c>
      <c r="AK506" t="n">
        <v>0.0</v>
      </c>
      <c r="AL506" t="n">
        <v>0.0</v>
      </c>
      <c r="AM506" t="n">
        <v>0.0</v>
      </c>
      <c r="AN506" t="n">
        <v>37.0</v>
      </c>
      <c r="AO506" t="n">
        <v>0.0</v>
      </c>
      <c r="AP506" t="n">
        <v>-18.0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WI22045564</t>
        </is>
      </c>
      <c r="B507" t="inlineStr">
        <is>
          <t>DATA_VALIDATION</t>
        </is>
      </c>
      <c r="C507" t="inlineStr">
        <is>
          <t>201300022541</t>
        </is>
      </c>
      <c r="D507" t="inlineStr">
        <is>
          <t>Folder</t>
        </is>
      </c>
      <c r="E507" s="2">
        <f>HYPERLINK("capsilon://?command=openfolder&amp;siteaddress=FAM.docvelocity-na8.net&amp;folderid=FXFA0D6E24-EE07-9335-3E1E-71F3DFE91F91","FX220313070")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MI220457167</t>
        </is>
      </c>
      <c r="J507" t="n">
        <v>140.0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44655.56658564815</v>
      </c>
      <c r="P507" s="1" t="n">
        <v>44655.640497685185</v>
      </c>
      <c r="Q507" t="n">
        <v>4289.0</v>
      </c>
      <c r="R507" t="n">
        <v>2097.0</v>
      </c>
      <c r="S507" t="b">
        <v>0</v>
      </c>
      <c r="T507" t="inlineStr">
        <is>
          <t>N/A</t>
        </is>
      </c>
      <c r="U507" t="b">
        <v>1</v>
      </c>
      <c r="V507" t="inlineStr">
        <is>
          <t>Nayan Naramshettiwar</t>
        </is>
      </c>
      <c r="W507" s="1" t="n">
        <v>44655.57506944444</v>
      </c>
      <c r="X507" t="n">
        <v>729.0</v>
      </c>
      <c r="Y507" t="n">
        <v>99.0</v>
      </c>
      <c r="Z507" t="n">
        <v>0.0</v>
      </c>
      <c r="AA507" t="n">
        <v>99.0</v>
      </c>
      <c r="AB507" t="n">
        <v>0.0</v>
      </c>
      <c r="AC507" t="n">
        <v>28.0</v>
      </c>
      <c r="AD507" t="n">
        <v>41.0</v>
      </c>
      <c r="AE507" t="n">
        <v>0.0</v>
      </c>
      <c r="AF507" t="n">
        <v>0.0</v>
      </c>
      <c r="AG507" t="n">
        <v>0.0</v>
      </c>
      <c r="AH507" t="inlineStr">
        <is>
          <t>Dashrath Soren</t>
        </is>
      </c>
      <c r="AI507" s="1" t="n">
        <v>44655.640497685185</v>
      </c>
      <c r="AJ507" t="n">
        <v>426.0</v>
      </c>
      <c r="AK507" t="n">
        <v>1.0</v>
      </c>
      <c r="AL507" t="n">
        <v>0.0</v>
      </c>
      <c r="AM507" t="n">
        <v>1.0</v>
      </c>
      <c r="AN507" t="n">
        <v>0.0</v>
      </c>
      <c r="AO507" t="n">
        <v>1.0</v>
      </c>
      <c r="AP507" t="n">
        <v>40.0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WI22045709</t>
        </is>
      </c>
      <c r="B508" t="inlineStr">
        <is>
          <t>DATA_VALIDATION</t>
        </is>
      </c>
      <c r="C508" t="inlineStr">
        <is>
          <t>201300022570</t>
        </is>
      </c>
      <c r="D508" t="inlineStr">
        <is>
          <t>Folder</t>
        </is>
      </c>
      <c r="E508" s="2">
        <f>HYPERLINK("capsilon://?command=openfolder&amp;siteaddress=FAM.docvelocity-na8.net&amp;folderid=FXC74A307B-0DDC-43A5-3618-CA94E30EBF77","FX220313377")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MI220459056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44655.57606481481</v>
      </c>
      <c r="P508" s="1" t="n">
        <v>44655.65561342592</v>
      </c>
      <c r="Q508" t="n">
        <v>6640.0</v>
      </c>
      <c r="R508" t="n">
        <v>233.0</v>
      </c>
      <c r="S508" t="b">
        <v>0</v>
      </c>
      <c r="T508" t="inlineStr">
        <is>
          <t>N/A</t>
        </is>
      </c>
      <c r="U508" t="b">
        <v>0</v>
      </c>
      <c r="V508" t="inlineStr">
        <is>
          <t>Pooja Supekar</t>
        </is>
      </c>
      <c r="W508" s="1" t="n">
        <v>44655.5775</v>
      </c>
      <c r="X508" t="n">
        <v>114.0</v>
      </c>
      <c r="Y508" t="n">
        <v>9.0</v>
      </c>
      <c r="Z508" t="n">
        <v>0.0</v>
      </c>
      <c r="AA508" t="n">
        <v>9.0</v>
      </c>
      <c r="AB508" t="n">
        <v>0.0</v>
      </c>
      <c r="AC508" t="n">
        <v>0.0</v>
      </c>
      <c r="AD508" t="n">
        <v>-9.0</v>
      </c>
      <c r="AE508" t="n">
        <v>0.0</v>
      </c>
      <c r="AF508" t="n">
        <v>0.0</v>
      </c>
      <c r="AG508" t="n">
        <v>0.0</v>
      </c>
      <c r="AH508" t="inlineStr">
        <is>
          <t>Mohini Shinde</t>
        </is>
      </c>
      <c r="AI508" s="1" t="n">
        <v>44655.65561342592</v>
      </c>
      <c r="AJ508" t="n">
        <v>119.0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-9.0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WI22045741</t>
        </is>
      </c>
      <c r="B509" t="inlineStr">
        <is>
          <t>DATA_VALIDATION</t>
        </is>
      </c>
      <c r="C509" t="inlineStr">
        <is>
          <t>201340000762</t>
        </is>
      </c>
      <c r="D509" t="inlineStr">
        <is>
          <t>Folder</t>
        </is>
      </c>
      <c r="E509" s="2">
        <f>HYPERLINK("capsilon://?command=openfolder&amp;siteaddress=FAM.docvelocity-na8.net&amp;folderid=FX41E0F1C0-F02D-0872-B0FD-625D31DA0944","FX220314003")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MI220459337</t>
        </is>
      </c>
      <c r="J509" t="n">
        <v>124.0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44655.579513888886</v>
      </c>
      <c r="P509" s="1" t="n">
        <v>44655.61517361111</v>
      </c>
      <c r="Q509" t="n">
        <v>2528.0</v>
      </c>
      <c r="R509" t="n">
        <v>553.0</v>
      </c>
      <c r="S509" t="b">
        <v>0</v>
      </c>
      <c r="T509" t="inlineStr">
        <is>
          <t>N/A</t>
        </is>
      </c>
      <c r="U509" t="b">
        <v>0</v>
      </c>
      <c r="V509" t="inlineStr">
        <is>
          <t>Suraj Toradmal</t>
        </is>
      </c>
      <c r="W509" s="1" t="n">
        <v>44655.61517361111</v>
      </c>
      <c r="X509" t="n">
        <v>311.0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124.0</v>
      </c>
      <c r="AE509" t="n">
        <v>105.0</v>
      </c>
      <c r="AF509" t="n">
        <v>0.0</v>
      </c>
      <c r="AG509" t="n">
        <v>7.0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WI22045797</t>
        </is>
      </c>
      <c r="B510" t="inlineStr">
        <is>
          <t>DATA_VALIDATION</t>
        </is>
      </c>
      <c r="C510" t="inlineStr">
        <is>
          <t>201300022517</t>
        </is>
      </c>
      <c r="D510" t="inlineStr">
        <is>
          <t>Folder</t>
        </is>
      </c>
      <c r="E510" s="2">
        <f>HYPERLINK("capsilon://?command=openfolder&amp;siteaddress=FAM.docvelocity-na8.net&amp;folderid=FXBBDE3BCA-D396-D8DD-2B5F-7C17BD9B8132","FX220312846")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MI220459832</t>
        </is>
      </c>
      <c r="J510" t="n">
        <v>200.0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1.0</v>
      </c>
      <c r="O510" s="1" t="n">
        <v>44655.585277777776</v>
      </c>
      <c r="P510" s="1" t="n">
        <v>44655.617314814815</v>
      </c>
      <c r="Q510" t="n">
        <v>2329.0</v>
      </c>
      <c r="R510" t="n">
        <v>439.0</v>
      </c>
      <c r="S510" t="b">
        <v>0</v>
      </c>
      <c r="T510" t="inlineStr">
        <is>
          <t>N/A</t>
        </is>
      </c>
      <c r="U510" t="b">
        <v>0</v>
      </c>
      <c r="V510" t="inlineStr">
        <is>
          <t>Suraj Toradmal</t>
        </is>
      </c>
      <c r="W510" s="1" t="n">
        <v>44655.617314814815</v>
      </c>
      <c r="X510" t="n">
        <v>184.0</v>
      </c>
      <c r="Y510" t="n">
        <v>0.0</v>
      </c>
      <c r="Z510" t="n">
        <v>0.0</v>
      </c>
      <c r="AA510" t="n">
        <v>0.0</v>
      </c>
      <c r="AB510" t="n">
        <v>0.0</v>
      </c>
      <c r="AC510" t="n">
        <v>0.0</v>
      </c>
      <c r="AD510" t="n">
        <v>200.0</v>
      </c>
      <c r="AE510" t="n">
        <v>183.0</v>
      </c>
      <c r="AF510" t="n">
        <v>0.0</v>
      </c>
      <c r="AG510" t="n">
        <v>5.0</v>
      </c>
      <c r="AH510" t="inlineStr">
        <is>
          <t>N/A</t>
        </is>
      </c>
      <c r="AI510" t="inlineStr">
        <is>
          <t>N/A</t>
        </is>
      </c>
      <c r="AJ510" t="inlineStr">
        <is>
          <t>N/A</t>
        </is>
      </c>
      <c r="AK510" t="inlineStr">
        <is>
          <t>N/A</t>
        </is>
      </c>
      <c r="AL510" t="inlineStr">
        <is>
          <t>N/A</t>
        </is>
      </c>
      <c r="AM510" t="inlineStr">
        <is>
          <t>N/A</t>
        </is>
      </c>
      <c r="AN510" t="inlineStr">
        <is>
          <t>N/A</t>
        </is>
      </c>
      <c r="AO510" t="inlineStr">
        <is>
          <t>N/A</t>
        </is>
      </c>
      <c r="AP510" t="inlineStr">
        <is>
          <t>N/A</t>
        </is>
      </c>
      <c r="AQ510" t="inlineStr">
        <is>
          <t>N/A</t>
        </is>
      </c>
      <c r="AR510" t="inlineStr">
        <is>
          <t>N/A</t>
        </is>
      </c>
      <c r="AS510" t="inlineStr">
        <is>
          <t>N/A</t>
        </is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WI22045852</t>
        </is>
      </c>
      <c r="B511" t="inlineStr">
        <is>
          <t>DATA_VALIDATION</t>
        </is>
      </c>
      <c r="C511" t="inlineStr">
        <is>
          <t>201308008308</t>
        </is>
      </c>
      <c r="D511" t="inlineStr">
        <is>
          <t>Folder</t>
        </is>
      </c>
      <c r="E511" s="2">
        <f>HYPERLINK("capsilon://?command=openfolder&amp;siteaddress=FAM.docvelocity-na8.net&amp;folderid=FX09797ACB-8713-80CE-9A46-E0D2C2092E36","FX22038812")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MI220460275</t>
        </is>
      </c>
      <c r="J511" t="n">
        <v>240.0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44655.590474537035</v>
      </c>
      <c r="P511" s="1" t="n">
        <v>44655.640555555554</v>
      </c>
      <c r="Q511" t="n">
        <v>3710.0</v>
      </c>
      <c r="R511" t="n">
        <v>617.0</v>
      </c>
      <c r="S511" t="b">
        <v>0</v>
      </c>
      <c r="T511" t="inlineStr">
        <is>
          <t>N/A</t>
        </is>
      </c>
      <c r="U511" t="b">
        <v>0</v>
      </c>
      <c r="V511" t="inlineStr">
        <is>
          <t>Suraj Toradmal</t>
        </is>
      </c>
      <c r="W511" s="1" t="n">
        <v>44655.640555555554</v>
      </c>
      <c r="X511" t="n">
        <v>307.0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240.0</v>
      </c>
      <c r="AE511" t="n">
        <v>216.0</v>
      </c>
      <c r="AF511" t="n">
        <v>0.0</v>
      </c>
      <c r="AG511" t="n">
        <v>9.0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WI22045957</t>
        </is>
      </c>
      <c r="B512" t="inlineStr">
        <is>
          <t>DATA_VALIDATION</t>
        </is>
      </c>
      <c r="C512" t="inlineStr">
        <is>
          <t>201300022604</t>
        </is>
      </c>
      <c r="D512" t="inlineStr">
        <is>
          <t>Folder</t>
        </is>
      </c>
      <c r="E512" s="2">
        <f>HYPERLINK("capsilon://?command=openfolder&amp;siteaddress=FAM.docvelocity-na8.net&amp;folderid=FX697E3C6F-D898-7E34-D2ED-2EF607CC0C06","FX220313810")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MI220461144</t>
        </is>
      </c>
      <c r="J512" t="n">
        <v>186.0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1.0</v>
      </c>
      <c r="O512" s="1" t="n">
        <v>44655.59898148148</v>
      </c>
      <c r="P512" s="1" t="n">
        <v>44655.64701388889</v>
      </c>
      <c r="Q512" t="n">
        <v>2615.0</v>
      </c>
      <c r="R512" t="n">
        <v>1535.0</v>
      </c>
      <c r="S512" t="b">
        <v>0</v>
      </c>
      <c r="T512" t="inlineStr">
        <is>
          <t>N/A</t>
        </is>
      </c>
      <c r="U512" t="b">
        <v>0</v>
      </c>
      <c r="V512" t="inlineStr">
        <is>
          <t>Suraj Toradmal</t>
        </is>
      </c>
      <c r="W512" s="1" t="n">
        <v>44655.64701388889</v>
      </c>
      <c r="X512" t="n">
        <v>557.0</v>
      </c>
      <c r="Y512" t="n">
        <v>0.0</v>
      </c>
      <c r="Z512" t="n">
        <v>0.0</v>
      </c>
      <c r="AA512" t="n">
        <v>0.0</v>
      </c>
      <c r="AB512" t="n">
        <v>0.0</v>
      </c>
      <c r="AC512" t="n">
        <v>0.0</v>
      </c>
      <c r="AD512" t="n">
        <v>186.0</v>
      </c>
      <c r="AE512" t="n">
        <v>174.0</v>
      </c>
      <c r="AF512" t="n">
        <v>0.0</v>
      </c>
      <c r="AG512" t="n">
        <v>3.0</v>
      </c>
      <c r="AH512" t="inlineStr">
        <is>
          <t>N/A</t>
        </is>
      </c>
      <c r="AI512" t="inlineStr">
        <is>
          <t>N/A</t>
        </is>
      </c>
      <c r="AJ512" t="inlineStr">
        <is>
          <t>N/A</t>
        </is>
      </c>
      <c r="AK512" t="inlineStr">
        <is>
          <t>N/A</t>
        </is>
      </c>
      <c r="AL512" t="inlineStr">
        <is>
          <t>N/A</t>
        </is>
      </c>
      <c r="AM512" t="inlineStr">
        <is>
          <t>N/A</t>
        </is>
      </c>
      <c r="AN512" t="inlineStr">
        <is>
          <t>N/A</t>
        </is>
      </c>
      <c r="AO512" t="inlineStr">
        <is>
          <t>N/A</t>
        </is>
      </c>
      <c r="AP512" t="inlineStr">
        <is>
          <t>N/A</t>
        </is>
      </c>
      <c r="AQ512" t="inlineStr">
        <is>
          <t>N/A</t>
        </is>
      </c>
      <c r="AR512" t="inlineStr">
        <is>
          <t>N/A</t>
        </is>
      </c>
      <c r="AS512" t="inlineStr">
        <is>
          <t>N/A</t>
        </is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WI22045968</t>
        </is>
      </c>
      <c r="B513" t="inlineStr">
        <is>
          <t>DATA_VALIDATION</t>
        </is>
      </c>
      <c r="C513" t="inlineStr">
        <is>
          <t>201130013538</t>
        </is>
      </c>
      <c r="D513" t="inlineStr">
        <is>
          <t>Folder</t>
        </is>
      </c>
      <c r="E513" s="2">
        <f>HYPERLINK("capsilon://?command=openfolder&amp;siteaddress=FAM.docvelocity-na8.net&amp;folderid=FXA0DE80E1-BA82-D108-D7A4-1337A4C811D7","FX220311045")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MI220461207</t>
        </is>
      </c>
      <c r="J513" t="n">
        <v>28.0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44655.59956018518</v>
      </c>
      <c r="P513" s="1" t="n">
        <v>44655.65802083333</v>
      </c>
      <c r="Q513" t="n">
        <v>4585.0</v>
      </c>
      <c r="R513" t="n">
        <v>466.0</v>
      </c>
      <c r="S513" t="b">
        <v>0</v>
      </c>
      <c r="T513" t="inlineStr">
        <is>
          <t>N/A</t>
        </is>
      </c>
      <c r="U513" t="b">
        <v>0</v>
      </c>
      <c r="V513" t="inlineStr">
        <is>
          <t>Swapnil Chavan</t>
        </is>
      </c>
      <c r="W513" s="1" t="n">
        <v>44655.603310185186</v>
      </c>
      <c r="X513" t="n">
        <v>188.0</v>
      </c>
      <c r="Y513" t="n">
        <v>21.0</v>
      </c>
      <c r="Z513" t="n">
        <v>0.0</v>
      </c>
      <c r="AA513" t="n">
        <v>21.0</v>
      </c>
      <c r="AB513" t="n">
        <v>0.0</v>
      </c>
      <c r="AC513" t="n">
        <v>0.0</v>
      </c>
      <c r="AD513" t="n">
        <v>7.0</v>
      </c>
      <c r="AE513" t="n">
        <v>0.0</v>
      </c>
      <c r="AF513" t="n">
        <v>0.0</v>
      </c>
      <c r="AG513" t="n">
        <v>0.0</v>
      </c>
      <c r="AH513" t="inlineStr">
        <is>
          <t>Mohini Shinde</t>
        </is>
      </c>
      <c r="AI513" s="1" t="n">
        <v>44655.65802083333</v>
      </c>
      <c r="AJ513" t="n">
        <v>207.0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7.0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WI2204616</t>
        </is>
      </c>
      <c r="B514" t="inlineStr">
        <is>
          <t>DATA_VALIDATION</t>
        </is>
      </c>
      <c r="C514" t="inlineStr">
        <is>
          <t>201348000339</t>
        </is>
      </c>
      <c r="D514" t="inlineStr">
        <is>
          <t>Folder</t>
        </is>
      </c>
      <c r="E514" s="2">
        <f>HYPERLINK("capsilon://?command=openfolder&amp;siteaddress=FAM.docvelocity-na8.net&amp;folderid=FXFCB999EE-773D-981F-32F6-8DF9C0ACD97C","FX22027434")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MI22046497</t>
        </is>
      </c>
      <c r="J514" t="n">
        <v>42.0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44652.37815972222</v>
      </c>
      <c r="P514" s="1" t="n">
        <v>44652.39082175926</v>
      </c>
      <c r="Q514" t="n">
        <v>504.0</v>
      </c>
      <c r="R514" t="n">
        <v>590.0</v>
      </c>
      <c r="S514" t="b">
        <v>0</v>
      </c>
      <c r="T514" t="inlineStr">
        <is>
          <t>N/A</t>
        </is>
      </c>
      <c r="U514" t="b">
        <v>0</v>
      </c>
      <c r="V514" t="inlineStr">
        <is>
          <t>Sushant Bhambure</t>
        </is>
      </c>
      <c r="W514" s="1" t="n">
        <v>44652.385196759256</v>
      </c>
      <c r="X514" t="n">
        <v>339.0</v>
      </c>
      <c r="Y514" t="n">
        <v>37.0</v>
      </c>
      <c r="Z514" t="n">
        <v>0.0</v>
      </c>
      <c r="AA514" t="n">
        <v>37.0</v>
      </c>
      <c r="AB514" t="n">
        <v>0.0</v>
      </c>
      <c r="AC514" t="n">
        <v>7.0</v>
      </c>
      <c r="AD514" t="n">
        <v>5.0</v>
      </c>
      <c r="AE514" t="n">
        <v>0.0</v>
      </c>
      <c r="AF514" t="n">
        <v>0.0</v>
      </c>
      <c r="AG514" t="n">
        <v>0.0</v>
      </c>
      <c r="AH514" t="inlineStr">
        <is>
          <t>Raman Vaidya</t>
        </is>
      </c>
      <c r="AI514" s="1" t="n">
        <v>44652.39082175926</v>
      </c>
      <c r="AJ514" t="n">
        <v>251.0</v>
      </c>
      <c r="AK514" t="n">
        <v>5.0</v>
      </c>
      <c r="AL514" t="n">
        <v>0.0</v>
      </c>
      <c r="AM514" t="n">
        <v>5.0</v>
      </c>
      <c r="AN514" t="n">
        <v>0.0</v>
      </c>
      <c r="AO514" t="n">
        <v>4.0</v>
      </c>
      <c r="AP514" t="n">
        <v>0.0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WI22046175</t>
        </is>
      </c>
      <c r="B515" t="inlineStr">
        <is>
          <t>DATA_VALIDATION</t>
        </is>
      </c>
      <c r="C515" t="inlineStr">
        <is>
          <t>201340000762</t>
        </is>
      </c>
      <c r="D515" t="inlineStr">
        <is>
          <t>Folder</t>
        </is>
      </c>
      <c r="E515" s="2">
        <f>HYPERLINK("capsilon://?command=openfolder&amp;siteaddress=FAM.docvelocity-na8.net&amp;folderid=FX41E0F1C0-F02D-0872-B0FD-625D31DA0944","FX220314003")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MI220459337</t>
        </is>
      </c>
      <c r="J515" t="n">
        <v>232.0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44655.61615740741</v>
      </c>
      <c r="P515" s="1" t="n">
        <v>44655.647256944445</v>
      </c>
      <c r="Q515" t="n">
        <v>691.0</v>
      </c>
      <c r="R515" t="n">
        <v>1996.0</v>
      </c>
      <c r="S515" t="b">
        <v>0</v>
      </c>
      <c r="T515" t="inlineStr">
        <is>
          <t>N/A</t>
        </is>
      </c>
      <c r="U515" t="b">
        <v>1</v>
      </c>
      <c r="V515" t="inlineStr">
        <is>
          <t>Nilesh Thakur</t>
        </is>
      </c>
      <c r="W515" s="1" t="n">
        <v>44655.63434027778</v>
      </c>
      <c r="X515" t="n">
        <v>1379.0</v>
      </c>
      <c r="Y515" t="n">
        <v>187.0</v>
      </c>
      <c r="Z515" t="n">
        <v>0.0</v>
      </c>
      <c r="AA515" t="n">
        <v>187.0</v>
      </c>
      <c r="AB515" t="n">
        <v>0.0</v>
      </c>
      <c r="AC515" t="n">
        <v>4.0</v>
      </c>
      <c r="AD515" t="n">
        <v>45.0</v>
      </c>
      <c r="AE515" t="n">
        <v>0.0</v>
      </c>
      <c r="AF515" t="n">
        <v>0.0</v>
      </c>
      <c r="AG515" t="n">
        <v>0.0</v>
      </c>
      <c r="AH515" t="inlineStr">
        <is>
          <t>Dashrath Soren</t>
        </is>
      </c>
      <c r="AI515" s="1" t="n">
        <v>44655.647256944445</v>
      </c>
      <c r="AJ515" t="n">
        <v>583.0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45.0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WI22046196</t>
        </is>
      </c>
      <c r="B516" t="inlineStr">
        <is>
          <t>DATA_VALIDATION</t>
        </is>
      </c>
      <c r="C516" t="inlineStr">
        <is>
          <t>201300022517</t>
        </is>
      </c>
      <c r="D516" t="inlineStr">
        <is>
          <t>Folder</t>
        </is>
      </c>
      <c r="E516" s="2">
        <f>HYPERLINK("capsilon://?command=openfolder&amp;siteaddress=FAM.docvelocity-na8.net&amp;folderid=FXBBDE3BCA-D396-D8DD-2B5F-7C17BD9B8132","FX220312846")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MI220459832</t>
        </is>
      </c>
      <c r="J516" t="n">
        <v>233.0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44655.61828703704</v>
      </c>
      <c r="P516" s="1" t="n">
        <v>44655.72248842593</v>
      </c>
      <c r="Q516" t="n">
        <v>3357.0</v>
      </c>
      <c r="R516" t="n">
        <v>5646.0</v>
      </c>
      <c r="S516" t="b">
        <v>0</v>
      </c>
      <c r="T516" t="inlineStr">
        <is>
          <t>N/A</t>
        </is>
      </c>
      <c r="U516" t="b">
        <v>1</v>
      </c>
      <c r="V516" t="inlineStr">
        <is>
          <t>Shivani Rapariya</t>
        </is>
      </c>
      <c r="W516" s="1" t="n">
        <v>44655.665127314816</v>
      </c>
      <c r="X516" t="n">
        <v>3750.0</v>
      </c>
      <c r="Y516" t="n">
        <v>238.0</v>
      </c>
      <c r="Z516" t="n">
        <v>0.0</v>
      </c>
      <c r="AA516" t="n">
        <v>238.0</v>
      </c>
      <c r="AB516" t="n">
        <v>0.0</v>
      </c>
      <c r="AC516" t="n">
        <v>76.0</v>
      </c>
      <c r="AD516" t="n">
        <v>-5.0</v>
      </c>
      <c r="AE516" t="n">
        <v>0.0</v>
      </c>
      <c r="AF516" t="n">
        <v>0.0</v>
      </c>
      <c r="AG516" t="n">
        <v>0.0</v>
      </c>
      <c r="AH516" t="inlineStr">
        <is>
          <t>Ketan Pathak</t>
        </is>
      </c>
      <c r="AI516" s="1" t="n">
        <v>44655.72248842593</v>
      </c>
      <c r="AJ516" t="n">
        <v>1855.0</v>
      </c>
      <c r="AK516" t="n">
        <v>20.0</v>
      </c>
      <c r="AL516" t="n">
        <v>0.0</v>
      </c>
      <c r="AM516" t="n">
        <v>20.0</v>
      </c>
      <c r="AN516" t="n">
        <v>0.0</v>
      </c>
      <c r="AO516" t="n">
        <v>20.0</v>
      </c>
      <c r="AP516" t="n">
        <v>-25.0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WI22046243</t>
        </is>
      </c>
      <c r="B517" t="inlineStr">
        <is>
          <t>DATA_VALIDATION</t>
        </is>
      </c>
      <c r="C517" t="inlineStr">
        <is>
          <t>201330006190</t>
        </is>
      </c>
      <c r="D517" t="inlineStr">
        <is>
          <t>Folder</t>
        </is>
      </c>
      <c r="E517" s="2">
        <f>HYPERLINK("capsilon://?command=openfolder&amp;siteaddress=FAM.docvelocity-na8.net&amp;folderid=FX877CECD1-5DBD-36E5-75F2-6F21B7F24F23","FX220313571")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MI220463305</t>
        </is>
      </c>
      <c r="J517" t="n">
        <v>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44655.62168981481</v>
      </c>
      <c r="P517" s="1" t="n">
        <v>44655.659467592595</v>
      </c>
      <c r="Q517" t="n">
        <v>2993.0</v>
      </c>
      <c r="R517" t="n">
        <v>271.0</v>
      </c>
      <c r="S517" t="b">
        <v>0</v>
      </c>
      <c r="T517" t="inlineStr">
        <is>
          <t>N/A</t>
        </is>
      </c>
      <c r="U517" t="b">
        <v>0</v>
      </c>
      <c r="V517" t="inlineStr">
        <is>
          <t>Nayan Naramshettiwar</t>
        </is>
      </c>
      <c r="W517" s="1" t="n">
        <v>44655.62362268518</v>
      </c>
      <c r="X517" t="n">
        <v>148.0</v>
      </c>
      <c r="Y517" t="n">
        <v>9.0</v>
      </c>
      <c r="Z517" t="n">
        <v>0.0</v>
      </c>
      <c r="AA517" t="n">
        <v>9.0</v>
      </c>
      <c r="AB517" t="n">
        <v>0.0</v>
      </c>
      <c r="AC517" t="n">
        <v>2.0</v>
      </c>
      <c r="AD517" t="n">
        <v>-9.0</v>
      </c>
      <c r="AE517" t="n">
        <v>0.0</v>
      </c>
      <c r="AF517" t="n">
        <v>0.0</v>
      </c>
      <c r="AG517" t="n">
        <v>0.0</v>
      </c>
      <c r="AH517" t="inlineStr">
        <is>
          <t>Ketan Pathak</t>
        </is>
      </c>
      <c r="AI517" s="1" t="n">
        <v>44655.659467592595</v>
      </c>
      <c r="AJ517" t="n">
        <v>98.0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-9.0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WI22046517</t>
        </is>
      </c>
      <c r="B518" t="inlineStr">
        <is>
          <t>DATA_VALIDATION</t>
        </is>
      </c>
      <c r="C518" t="inlineStr">
        <is>
          <t>201308008308</t>
        </is>
      </c>
      <c r="D518" t="inlineStr">
        <is>
          <t>Folder</t>
        </is>
      </c>
      <c r="E518" s="2">
        <f>HYPERLINK("capsilon://?command=openfolder&amp;siteaddress=FAM.docvelocity-na8.net&amp;folderid=FX09797ACB-8713-80CE-9A46-E0D2C2092E36","FX22038812")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MI220460275</t>
        </is>
      </c>
      <c r="J518" t="n">
        <v>372.0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44655.64188657407</v>
      </c>
      <c r="P518" s="1" t="n">
        <v>44655.72918981482</v>
      </c>
      <c r="Q518" t="n">
        <v>4796.0</v>
      </c>
      <c r="R518" t="n">
        <v>2747.0</v>
      </c>
      <c r="S518" t="b">
        <v>0</v>
      </c>
      <c r="T518" t="inlineStr">
        <is>
          <t>N/A</t>
        </is>
      </c>
      <c r="U518" t="b">
        <v>1</v>
      </c>
      <c r="V518" t="inlineStr">
        <is>
          <t>Nayan Naramshettiwar</t>
        </is>
      </c>
      <c r="W518" s="1" t="n">
        <v>44655.65997685185</v>
      </c>
      <c r="X518" t="n">
        <v>1461.0</v>
      </c>
      <c r="Y518" t="n">
        <v>263.0</v>
      </c>
      <c r="Z518" t="n">
        <v>0.0</v>
      </c>
      <c r="AA518" t="n">
        <v>263.0</v>
      </c>
      <c r="AB518" t="n">
        <v>0.0</v>
      </c>
      <c r="AC518" t="n">
        <v>12.0</v>
      </c>
      <c r="AD518" t="n">
        <v>109.0</v>
      </c>
      <c r="AE518" t="n">
        <v>0.0</v>
      </c>
      <c r="AF518" t="n">
        <v>0.0</v>
      </c>
      <c r="AG518" t="n">
        <v>0.0</v>
      </c>
      <c r="AH518" t="inlineStr">
        <is>
          <t>Dashrath Soren</t>
        </is>
      </c>
      <c r="AI518" s="1" t="n">
        <v>44655.72918981482</v>
      </c>
      <c r="AJ518" t="n">
        <v>1278.0</v>
      </c>
      <c r="AK518" t="n">
        <v>2.0</v>
      </c>
      <c r="AL518" t="n">
        <v>0.0</v>
      </c>
      <c r="AM518" t="n">
        <v>2.0</v>
      </c>
      <c r="AN518" t="n">
        <v>0.0</v>
      </c>
      <c r="AO518" t="n">
        <v>2.0</v>
      </c>
      <c r="AP518" t="n">
        <v>107.0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WI22046563</t>
        </is>
      </c>
      <c r="B519" t="inlineStr">
        <is>
          <t>DATA_VALIDATION</t>
        </is>
      </c>
      <c r="C519" t="inlineStr">
        <is>
          <t>201300022604</t>
        </is>
      </c>
      <c r="D519" t="inlineStr">
        <is>
          <t>Folder</t>
        </is>
      </c>
      <c r="E519" s="2">
        <f>HYPERLINK("capsilon://?command=openfolder&amp;siteaddress=FAM.docvelocity-na8.net&amp;folderid=FX697E3C6F-D898-7E34-D2ED-2EF607CC0C06","FX220313810")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MI220461144</t>
        </is>
      </c>
      <c r="J519" t="n">
        <v>210.0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44655.64766203704</v>
      </c>
      <c r="P519" s="1" t="n">
        <v>44655.73614583333</v>
      </c>
      <c r="Q519" t="n">
        <v>4054.0</v>
      </c>
      <c r="R519" t="n">
        <v>3591.0</v>
      </c>
      <c r="S519" t="b">
        <v>0</v>
      </c>
      <c r="T519" t="inlineStr">
        <is>
          <t>N/A</t>
        </is>
      </c>
      <c r="U519" t="b">
        <v>1</v>
      </c>
      <c r="V519" t="inlineStr">
        <is>
          <t>Nikita Mandage</t>
        </is>
      </c>
      <c r="W519" s="1" t="n">
        <v>44655.679247685184</v>
      </c>
      <c r="X519" t="n">
        <v>2402.0</v>
      </c>
      <c r="Y519" t="n">
        <v>203.0</v>
      </c>
      <c r="Z519" t="n">
        <v>0.0</v>
      </c>
      <c r="AA519" t="n">
        <v>203.0</v>
      </c>
      <c r="AB519" t="n">
        <v>0.0</v>
      </c>
      <c r="AC519" t="n">
        <v>65.0</v>
      </c>
      <c r="AD519" t="n">
        <v>7.0</v>
      </c>
      <c r="AE519" t="n">
        <v>0.0</v>
      </c>
      <c r="AF519" t="n">
        <v>0.0</v>
      </c>
      <c r="AG519" t="n">
        <v>0.0</v>
      </c>
      <c r="AH519" t="inlineStr">
        <is>
          <t>Ketan Pathak</t>
        </is>
      </c>
      <c r="AI519" s="1" t="n">
        <v>44655.73614583333</v>
      </c>
      <c r="AJ519" t="n">
        <v>1179.0</v>
      </c>
      <c r="AK519" t="n">
        <v>15.0</v>
      </c>
      <c r="AL519" t="n">
        <v>0.0</v>
      </c>
      <c r="AM519" t="n">
        <v>15.0</v>
      </c>
      <c r="AN519" t="n">
        <v>0.0</v>
      </c>
      <c r="AO519" t="n">
        <v>15.0</v>
      </c>
      <c r="AP519" t="n">
        <v>-8.0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WI22046754</t>
        </is>
      </c>
      <c r="B520" t="inlineStr">
        <is>
          <t>DATA_VALIDATION</t>
        </is>
      </c>
      <c r="C520" t="inlineStr">
        <is>
          <t>201308008331</t>
        </is>
      </c>
      <c r="D520" t="inlineStr">
        <is>
          <t>Folder</t>
        </is>
      </c>
      <c r="E520" s="2">
        <f>HYPERLINK("capsilon://?command=openfolder&amp;siteaddress=FAM.docvelocity-na8.net&amp;folderid=FX086FBD6F-0FFC-6B6A-4ED4-06DFAECC2057","FX220311318")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MI220467703</t>
        </is>
      </c>
      <c r="J520" t="n">
        <v>0.0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44655.673125</v>
      </c>
      <c r="P520" s="1" t="n">
        <v>44655.71480324074</v>
      </c>
      <c r="Q520" t="n">
        <v>2843.0</v>
      </c>
      <c r="R520" t="n">
        <v>758.0</v>
      </c>
      <c r="S520" t="b">
        <v>0</v>
      </c>
      <c r="T520" t="inlineStr">
        <is>
          <t>N/A</t>
        </is>
      </c>
      <c r="U520" t="b">
        <v>0</v>
      </c>
      <c r="V520" t="inlineStr">
        <is>
          <t>Suraj Toradmal</t>
        </is>
      </c>
      <c r="W520" s="1" t="n">
        <v>44655.71480324074</v>
      </c>
      <c r="X520" t="n">
        <v>255.0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0.0</v>
      </c>
      <c r="AE520" t="n">
        <v>37.0</v>
      </c>
      <c r="AF520" t="n">
        <v>0.0</v>
      </c>
      <c r="AG520" t="n">
        <v>4.0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WI22046766</t>
        </is>
      </c>
      <c r="B521" t="inlineStr">
        <is>
          <t>DATA_VALIDATION</t>
        </is>
      </c>
      <c r="C521" t="inlineStr">
        <is>
          <t>201308008363</t>
        </is>
      </c>
      <c r="D521" t="inlineStr">
        <is>
          <t>Folder</t>
        </is>
      </c>
      <c r="E521" s="2">
        <f>HYPERLINK("capsilon://?command=openfolder&amp;siteaddress=FAM.docvelocity-na8.net&amp;folderid=FX00DF6215-9FB4-56F9-4E1C-B75546FA4534","FX2204708")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MI220467764</t>
        </is>
      </c>
      <c r="J521" t="n">
        <v>1071.0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44655.67517361111</v>
      </c>
      <c r="P521" s="1" t="n">
        <v>44655.73334490741</v>
      </c>
      <c r="Q521" t="n">
        <v>3188.0</v>
      </c>
      <c r="R521" t="n">
        <v>1838.0</v>
      </c>
      <c r="S521" t="b">
        <v>0</v>
      </c>
      <c r="T521" t="inlineStr">
        <is>
          <t>N/A</t>
        </is>
      </c>
      <c r="U521" t="b">
        <v>0</v>
      </c>
      <c r="V521" t="inlineStr">
        <is>
          <t>Suraj Toradmal</t>
        </is>
      </c>
      <c r="W521" s="1" t="n">
        <v>44655.73334490741</v>
      </c>
      <c r="X521" t="n">
        <v>1601.0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1071.0</v>
      </c>
      <c r="AE521" t="n">
        <v>1047.0</v>
      </c>
      <c r="AF521" t="n">
        <v>0.0</v>
      </c>
      <c r="AG521" t="n">
        <v>23.0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WI22046771</t>
        </is>
      </c>
      <c r="B522" t="inlineStr">
        <is>
          <t>DATA_VALIDATION</t>
        </is>
      </c>
      <c r="C522" t="inlineStr">
        <is>
          <t>201110012654</t>
        </is>
      </c>
      <c r="D522" t="inlineStr">
        <is>
          <t>Folder</t>
        </is>
      </c>
      <c r="E522" s="2">
        <f>HYPERLINK("capsilon://?command=openfolder&amp;siteaddress=FAM.docvelocity-na8.net&amp;folderid=FX53E40473-D25C-A66A-1167-8EE665574680","FX220313353")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MI220467941</t>
        </is>
      </c>
      <c r="J522" t="n">
        <v>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44655.67650462963</v>
      </c>
      <c r="P522" s="1" t="n">
        <v>44655.74107638889</v>
      </c>
      <c r="Q522" t="n">
        <v>4532.0</v>
      </c>
      <c r="R522" t="n">
        <v>1047.0</v>
      </c>
      <c r="S522" t="b">
        <v>0</v>
      </c>
      <c r="T522" t="inlineStr">
        <is>
          <t>N/A</t>
        </is>
      </c>
      <c r="U522" t="b">
        <v>0</v>
      </c>
      <c r="V522" t="inlineStr">
        <is>
          <t>Nayan Naramshettiwar</t>
        </is>
      </c>
      <c r="W522" s="1" t="n">
        <v>44655.683645833335</v>
      </c>
      <c r="X522" t="n">
        <v>510.0</v>
      </c>
      <c r="Y522" t="n">
        <v>52.0</v>
      </c>
      <c r="Z522" t="n">
        <v>0.0</v>
      </c>
      <c r="AA522" t="n">
        <v>52.0</v>
      </c>
      <c r="AB522" t="n">
        <v>0.0</v>
      </c>
      <c r="AC522" t="n">
        <v>40.0</v>
      </c>
      <c r="AD522" t="n">
        <v>-52.0</v>
      </c>
      <c r="AE522" t="n">
        <v>0.0</v>
      </c>
      <c r="AF522" t="n">
        <v>0.0</v>
      </c>
      <c r="AG522" t="n">
        <v>0.0</v>
      </c>
      <c r="AH522" t="inlineStr">
        <is>
          <t>Ketan Pathak</t>
        </is>
      </c>
      <c r="AI522" s="1" t="n">
        <v>44655.74107638889</v>
      </c>
      <c r="AJ522" t="n">
        <v>425.0</v>
      </c>
      <c r="AK522" t="n">
        <v>6.0</v>
      </c>
      <c r="AL522" t="n">
        <v>0.0</v>
      </c>
      <c r="AM522" t="n">
        <v>6.0</v>
      </c>
      <c r="AN522" t="n">
        <v>0.0</v>
      </c>
      <c r="AO522" t="n">
        <v>6.0</v>
      </c>
      <c r="AP522" t="n">
        <v>-58.0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WI22046817</t>
        </is>
      </c>
      <c r="B523" t="inlineStr">
        <is>
          <t>DATA_VALIDATION</t>
        </is>
      </c>
      <c r="C523" t="inlineStr">
        <is>
          <t>201300022566</t>
        </is>
      </c>
      <c r="D523" t="inlineStr">
        <is>
          <t>Folder</t>
        </is>
      </c>
      <c r="E523" s="2">
        <f>HYPERLINK("capsilon://?command=openfolder&amp;siteaddress=FAM.docvelocity-na8.net&amp;folderid=FX61CAB72C-85A7-D448-6500-F000CB314928","FX220313361")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MI220468446</t>
        </is>
      </c>
      <c r="J523" t="n">
        <v>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44655.682233796295</v>
      </c>
      <c r="P523" s="1" t="n">
        <v>44655.73998842593</v>
      </c>
      <c r="Q523" t="n">
        <v>4683.0</v>
      </c>
      <c r="R523" t="n">
        <v>307.0</v>
      </c>
      <c r="S523" t="b">
        <v>0</v>
      </c>
      <c r="T523" t="inlineStr">
        <is>
          <t>N/A</t>
        </is>
      </c>
      <c r="U523" t="b">
        <v>0</v>
      </c>
      <c r="V523" t="inlineStr">
        <is>
          <t>Shivani Narwade</t>
        </is>
      </c>
      <c r="W523" s="1" t="n">
        <v>44655.684594907405</v>
      </c>
      <c r="X523" t="n">
        <v>201.0</v>
      </c>
      <c r="Y523" t="n">
        <v>9.0</v>
      </c>
      <c r="Z523" t="n">
        <v>0.0</v>
      </c>
      <c r="AA523" t="n">
        <v>9.0</v>
      </c>
      <c r="AB523" t="n">
        <v>0.0</v>
      </c>
      <c r="AC523" t="n">
        <v>0.0</v>
      </c>
      <c r="AD523" t="n">
        <v>-9.0</v>
      </c>
      <c r="AE523" t="n">
        <v>0.0</v>
      </c>
      <c r="AF523" t="n">
        <v>0.0</v>
      </c>
      <c r="AG523" t="n">
        <v>0.0</v>
      </c>
      <c r="AH523" t="inlineStr">
        <is>
          <t>Dashrath Soren</t>
        </is>
      </c>
      <c r="AI523" s="1" t="n">
        <v>44655.73998842593</v>
      </c>
      <c r="AJ523" t="n">
        <v>106.0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-9.0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WI22047073</t>
        </is>
      </c>
      <c r="B524" t="inlineStr">
        <is>
          <t>DATA_VALIDATION</t>
        </is>
      </c>
      <c r="C524" t="inlineStr">
        <is>
          <t>201110012670</t>
        </is>
      </c>
      <c r="D524" t="inlineStr">
        <is>
          <t>Folder</t>
        </is>
      </c>
      <c r="E524" s="2">
        <f>HYPERLINK("capsilon://?command=openfolder&amp;siteaddress=FAM.docvelocity-na8.net&amp;folderid=FXAAF998AA-3AE7-DAD2-AA09-12B6AB05D017","FX220314037")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MI220470801</t>
        </is>
      </c>
      <c r="J524" t="n">
        <v>151.0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1.0</v>
      </c>
      <c r="O524" s="1" t="n">
        <v>44655.714479166665</v>
      </c>
      <c r="P524" s="1" t="n">
        <v>44655.73777777778</v>
      </c>
      <c r="Q524" t="n">
        <v>993.0</v>
      </c>
      <c r="R524" t="n">
        <v>1020.0</v>
      </c>
      <c r="S524" t="b">
        <v>0</v>
      </c>
      <c r="T524" t="inlineStr">
        <is>
          <t>N/A</t>
        </is>
      </c>
      <c r="U524" t="b">
        <v>0</v>
      </c>
      <c r="V524" t="inlineStr">
        <is>
          <t>Suraj Toradmal</t>
        </is>
      </c>
      <c r="W524" s="1" t="n">
        <v>44655.73777777778</v>
      </c>
      <c r="X524" t="n">
        <v>343.0</v>
      </c>
      <c r="Y524" t="n">
        <v>0.0</v>
      </c>
      <c r="Z524" t="n">
        <v>0.0</v>
      </c>
      <c r="AA524" t="n">
        <v>0.0</v>
      </c>
      <c r="AB524" t="n">
        <v>0.0</v>
      </c>
      <c r="AC524" t="n">
        <v>0.0</v>
      </c>
      <c r="AD524" t="n">
        <v>151.0</v>
      </c>
      <c r="AE524" t="n">
        <v>132.0</v>
      </c>
      <c r="AF524" t="n">
        <v>0.0</v>
      </c>
      <c r="AG524" t="n">
        <v>9.0</v>
      </c>
      <c r="AH524" t="inlineStr">
        <is>
          <t>N/A</t>
        </is>
      </c>
      <c r="AI524" t="inlineStr">
        <is>
          <t>N/A</t>
        </is>
      </c>
      <c r="AJ524" t="inlineStr">
        <is>
          <t>N/A</t>
        </is>
      </c>
      <c r="AK524" t="inlineStr">
        <is>
          <t>N/A</t>
        </is>
      </c>
      <c r="AL524" t="inlineStr">
        <is>
          <t>N/A</t>
        </is>
      </c>
      <c r="AM524" t="inlineStr">
        <is>
          <t>N/A</t>
        </is>
      </c>
      <c r="AN524" t="inlineStr">
        <is>
          <t>N/A</t>
        </is>
      </c>
      <c r="AO524" t="inlineStr">
        <is>
          <t>N/A</t>
        </is>
      </c>
      <c r="AP524" t="inlineStr">
        <is>
          <t>N/A</t>
        </is>
      </c>
      <c r="AQ524" t="inlineStr">
        <is>
          <t>N/A</t>
        </is>
      </c>
      <c r="AR524" t="inlineStr">
        <is>
          <t>N/A</t>
        </is>
      </c>
      <c r="AS524" t="inlineStr">
        <is>
          <t>N/A</t>
        </is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WI22047075</t>
        </is>
      </c>
      <c r="B525" t="inlineStr">
        <is>
          <t>DATA_VALIDATION</t>
        </is>
      </c>
      <c r="C525" t="inlineStr">
        <is>
          <t>201308008331</t>
        </is>
      </c>
      <c r="D525" t="inlineStr">
        <is>
          <t>Folder</t>
        </is>
      </c>
      <c r="E525" s="2">
        <f>HYPERLINK("capsilon://?command=openfolder&amp;siteaddress=FAM.docvelocity-na8.net&amp;folderid=FX086FBD6F-0FFC-6B6A-4ED4-06DFAECC2057","FX220311318")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MI220467703</t>
        </is>
      </c>
      <c r="J525" t="n">
        <v>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44655.71519675926</v>
      </c>
      <c r="P525" s="1" t="n">
        <v>44655.73875</v>
      </c>
      <c r="Q525" t="n">
        <v>169.0</v>
      </c>
      <c r="R525" t="n">
        <v>1866.0</v>
      </c>
      <c r="S525" t="b">
        <v>0</v>
      </c>
      <c r="T525" t="inlineStr">
        <is>
          <t>N/A</t>
        </is>
      </c>
      <c r="U525" t="b">
        <v>1</v>
      </c>
      <c r="V525" t="inlineStr">
        <is>
          <t>Nikita Mandage</t>
        </is>
      </c>
      <c r="W525" s="1" t="n">
        <v>44655.72806712963</v>
      </c>
      <c r="X525" t="n">
        <v>1041.0</v>
      </c>
      <c r="Y525" t="n">
        <v>148.0</v>
      </c>
      <c r="Z525" t="n">
        <v>0.0</v>
      </c>
      <c r="AA525" t="n">
        <v>148.0</v>
      </c>
      <c r="AB525" t="n">
        <v>0.0</v>
      </c>
      <c r="AC525" t="n">
        <v>86.0</v>
      </c>
      <c r="AD525" t="n">
        <v>-148.0</v>
      </c>
      <c r="AE525" t="n">
        <v>0.0</v>
      </c>
      <c r="AF525" t="n">
        <v>0.0</v>
      </c>
      <c r="AG525" t="n">
        <v>0.0</v>
      </c>
      <c r="AH525" t="inlineStr">
        <is>
          <t>Dashrath Soren</t>
        </is>
      </c>
      <c r="AI525" s="1" t="n">
        <v>44655.73875</v>
      </c>
      <c r="AJ525" t="n">
        <v>825.0</v>
      </c>
      <c r="AK525" t="n">
        <v>6.0</v>
      </c>
      <c r="AL525" t="n">
        <v>0.0</v>
      </c>
      <c r="AM525" t="n">
        <v>6.0</v>
      </c>
      <c r="AN525" t="n">
        <v>0.0</v>
      </c>
      <c r="AO525" t="n">
        <v>6.0</v>
      </c>
      <c r="AP525" t="n">
        <v>-154.0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WI22047210</t>
        </is>
      </c>
      <c r="B526" t="inlineStr">
        <is>
          <t>DATA_VALIDATION</t>
        </is>
      </c>
      <c r="C526" t="inlineStr">
        <is>
          <t>201308008363</t>
        </is>
      </c>
      <c r="D526" t="inlineStr">
        <is>
          <t>Folder</t>
        </is>
      </c>
      <c r="E526" s="2">
        <f>HYPERLINK("capsilon://?command=openfolder&amp;siteaddress=FAM.docvelocity-na8.net&amp;folderid=FX00DF6215-9FB4-56F9-4E1C-B75546FA4534","FX2204708")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MI220467764</t>
        </is>
      </c>
      <c r="J526" t="n">
        <v>1547.0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44655.73462962963</v>
      </c>
      <c r="P526" s="1" t="n">
        <v>44655.87746527778</v>
      </c>
      <c r="Q526" t="n">
        <v>4169.0</v>
      </c>
      <c r="R526" t="n">
        <v>8172.0</v>
      </c>
      <c r="S526" t="b">
        <v>0</v>
      </c>
      <c r="T526" t="inlineStr">
        <is>
          <t>N/A</t>
        </is>
      </c>
      <c r="U526" t="b">
        <v>1</v>
      </c>
      <c r="V526" t="inlineStr">
        <is>
          <t>Nikita Mandage</t>
        </is>
      </c>
      <c r="W526" s="1" t="n">
        <v>44655.77824074074</v>
      </c>
      <c r="X526" t="n">
        <v>2872.0</v>
      </c>
      <c r="Y526" t="n">
        <v>929.0</v>
      </c>
      <c r="Z526" t="n">
        <v>0.0</v>
      </c>
      <c r="AA526" t="n">
        <v>929.0</v>
      </c>
      <c r="AB526" t="n">
        <v>1844.0</v>
      </c>
      <c r="AC526" t="n">
        <v>85.0</v>
      </c>
      <c r="AD526" t="n">
        <v>618.0</v>
      </c>
      <c r="AE526" t="n">
        <v>0.0</v>
      </c>
      <c r="AF526" t="n">
        <v>0.0</v>
      </c>
      <c r="AG526" t="n">
        <v>0.0</v>
      </c>
      <c r="AH526" t="inlineStr">
        <is>
          <t>Sanjana Uttekar</t>
        </is>
      </c>
      <c r="AI526" s="1" t="n">
        <v>44655.87746527778</v>
      </c>
      <c r="AJ526" t="n">
        <v>440.0</v>
      </c>
      <c r="AK526" t="n">
        <v>0.0</v>
      </c>
      <c r="AL526" t="n">
        <v>0.0</v>
      </c>
      <c r="AM526" t="n">
        <v>0.0</v>
      </c>
      <c r="AN526" t="n">
        <v>461.0</v>
      </c>
      <c r="AO526" t="n">
        <v>0.0</v>
      </c>
      <c r="AP526" t="n">
        <v>618.0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WI22047265</t>
        </is>
      </c>
      <c r="B527" t="inlineStr">
        <is>
          <t>DATA_VALIDATION</t>
        </is>
      </c>
      <c r="C527" t="inlineStr">
        <is>
          <t>201348000397</t>
        </is>
      </c>
      <c r="D527" t="inlineStr">
        <is>
          <t>Folder</t>
        </is>
      </c>
      <c r="E527" s="2">
        <f>HYPERLINK("capsilon://?command=openfolder&amp;siteaddress=FAM.docvelocity-na8.net&amp;folderid=FX7CCA494F-6522-38F5-5134-E5AD1A6BF8C4","FX22033111")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MI220472375</t>
        </is>
      </c>
      <c r="J527" t="n">
        <v>0.0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44655.73873842593</v>
      </c>
      <c r="P527" s="1" t="n">
        <v>44655.76534722222</v>
      </c>
      <c r="Q527" t="n">
        <v>2167.0</v>
      </c>
      <c r="R527" t="n">
        <v>132.0</v>
      </c>
      <c r="S527" t="b">
        <v>0</v>
      </c>
      <c r="T527" t="inlineStr">
        <is>
          <t>N/A</t>
        </is>
      </c>
      <c r="U527" t="b">
        <v>0</v>
      </c>
      <c r="V527" t="inlineStr">
        <is>
          <t>Nayan Naramshettiwar</t>
        </is>
      </c>
      <c r="W527" s="1" t="n">
        <v>44655.743055555555</v>
      </c>
      <c r="X527" t="n">
        <v>104.0</v>
      </c>
      <c r="Y527" t="n">
        <v>0.0</v>
      </c>
      <c r="Z527" t="n">
        <v>0.0</v>
      </c>
      <c r="AA527" t="n">
        <v>0.0</v>
      </c>
      <c r="AB527" t="n">
        <v>37.0</v>
      </c>
      <c r="AC527" t="n">
        <v>0.0</v>
      </c>
      <c r="AD527" t="n">
        <v>0.0</v>
      </c>
      <c r="AE527" t="n">
        <v>0.0</v>
      </c>
      <c r="AF527" t="n">
        <v>0.0</v>
      </c>
      <c r="AG527" t="n">
        <v>0.0</v>
      </c>
      <c r="AH527" t="inlineStr">
        <is>
          <t>Mohini Shinde</t>
        </is>
      </c>
      <c r="AI527" s="1" t="n">
        <v>44655.76534722222</v>
      </c>
      <c r="AJ527" t="n">
        <v>28.0</v>
      </c>
      <c r="AK527" t="n">
        <v>0.0</v>
      </c>
      <c r="AL527" t="n">
        <v>0.0</v>
      </c>
      <c r="AM527" t="n">
        <v>0.0</v>
      </c>
      <c r="AN527" t="n">
        <v>37.0</v>
      </c>
      <c r="AO527" t="n">
        <v>0.0</v>
      </c>
      <c r="AP527" t="n">
        <v>0.0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WI22047269</t>
        </is>
      </c>
      <c r="B528" t="inlineStr">
        <is>
          <t>DATA_VALIDATION</t>
        </is>
      </c>
      <c r="C528" t="inlineStr">
        <is>
          <t>201110012670</t>
        </is>
      </c>
      <c r="D528" t="inlineStr">
        <is>
          <t>Folder</t>
        </is>
      </c>
      <c r="E528" s="2">
        <f>HYPERLINK("capsilon://?command=openfolder&amp;siteaddress=FAM.docvelocity-na8.net&amp;folderid=FXAAF998AA-3AE7-DAD2-AA09-12B6AB05D017","FX220314037")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MI220470801</t>
        </is>
      </c>
      <c r="J528" t="n">
        <v>315.0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44655.73888888889</v>
      </c>
      <c r="P528" s="1" t="n">
        <v>44655.86734953704</v>
      </c>
      <c r="Q528" t="n">
        <v>3845.0</v>
      </c>
      <c r="R528" t="n">
        <v>7254.0</v>
      </c>
      <c r="S528" t="b">
        <v>0</v>
      </c>
      <c r="T528" t="inlineStr">
        <is>
          <t>N/A</t>
        </is>
      </c>
      <c r="U528" t="b">
        <v>1</v>
      </c>
      <c r="V528" t="inlineStr">
        <is>
          <t>Nilesh Thakur</t>
        </is>
      </c>
      <c r="W528" s="1" t="n">
        <v>44655.79528935185</v>
      </c>
      <c r="X528" t="n">
        <v>4572.0</v>
      </c>
      <c r="Y528" t="n">
        <v>260.0</v>
      </c>
      <c r="Z528" t="n">
        <v>0.0</v>
      </c>
      <c r="AA528" t="n">
        <v>260.0</v>
      </c>
      <c r="AB528" t="n">
        <v>0.0</v>
      </c>
      <c r="AC528" t="n">
        <v>107.0</v>
      </c>
      <c r="AD528" t="n">
        <v>55.0</v>
      </c>
      <c r="AE528" t="n">
        <v>0.0</v>
      </c>
      <c r="AF528" t="n">
        <v>0.0</v>
      </c>
      <c r="AG528" t="n">
        <v>0.0</v>
      </c>
      <c r="AH528" t="inlineStr">
        <is>
          <t>Supriya Khape</t>
        </is>
      </c>
      <c r="AI528" s="1" t="n">
        <v>44655.86734953704</v>
      </c>
      <c r="AJ528" t="n">
        <v>2641.0</v>
      </c>
      <c r="AK528" t="n">
        <v>1.0</v>
      </c>
      <c r="AL528" t="n">
        <v>0.0</v>
      </c>
      <c r="AM528" t="n">
        <v>1.0</v>
      </c>
      <c r="AN528" t="n">
        <v>0.0</v>
      </c>
      <c r="AO528" t="n">
        <v>1.0</v>
      </c>
      <c r="AP528" t="n">
        <v>54.0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WI22047289</t>
        </is>
      </c>
      <c r="B529" t="inlineStr">
        <is>
          <t>DATA_VALIDATION</t>
        </is>
      </c>
      <c r="C529" t="inlineStr">
        <is>
          <t>201300022478</t>
        </is>
      </c>
      <c r="D529" t="inlineStr">
        <is>
          <t>Folder</t>
        </is>
      </c>
      <c r="E529" s="2">
        <f>HYPERLINK("capsilon://?command=openfolder&amp;siteaddress=FAM.docvelocity-na8.net&amp;folderid=FXE4A4A723-1671-2EE9-56A4-C55EADF63A85","FX220312246")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MI220472555</t>
        </is>
      </c>
      <c r="J529" t="n">
        <v>32.0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44655.74128472222</v>
      </c>
      <c r="P529" s="1" t="n">
        <v>44655.78040509259</v>
      </c>
      <c r="Q529" t="n">
        <v>2960.0</v>
      </c>
      <c r="R529" t="n">
        <v>420.0</v>
      </c>
      <c r="S529" t="b">
        <v>0</v>
      </c>
      <c r="T529" t="inlineStr">
        <is>
          <t>N/A</t>
        </is>
      </c>
      <c r="U529" t="b">
        <v>0</v>
      </c>
      <c r="V529" t="inlineStr">
        <is>
          <t>Shivani Rapariya</t>
        </is>
      </c>
      <c r="W529" s="1" t="n">
        <v>44655.746099537035</v>
      </c>
      <c r="X529" t="n">
        <v>365.0</v>
      </c>
      <c r="Y529" t="n">
        <v>27.0</v>
      </c>
      <c r="Z529" t="n">
        <v>0.0</v>
      </c>
      <c r="AA529" t="n">
        <v>27.0</v>
      </c>
      <c r="AB529" t="n">
        <v>0.0</v>
      </c>
      <c r="AC529" t="n">
        <v>5.0</v>
      </c>
      <c r="AD529" t="n">
        <v>5.0</v>
      </c>
      <c r="AE529" t="n">
        <v>0.0</v>
      </c>
      <c r="AF529" t="n">
        <v>0.0</v>
      </c>
      <c r="AG529" t="n">
        <v>0.0</v>
      </c>
      <c r="AH529" t="inlineStr">
        <is>
          <t>Vikash Suryakanth Parmar</t>
        </is>
      </c>
      <c r="AI529" s="1" t="n">
        <v>44655.78040509259</v>
      </c>
      <c r="AJ529" t="n">
        <v>51.0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5.0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WI22047291</t>
        </is>
      </c>
      <c r="B530" t="inlineStr">
        <is>
          <t>DATA_VALIDATION</t>
        </is>
      </c>
      <c r="C530" t="inlineStr">
        <is>
          <t>201300022478</t>
        </is>
      </c>
      <c r="D530" t="inlineStr">
        <is>
          <t>Folder</t>
        </is>
      </c>
      <c r="E530" s="2">
        <f>HYPERLINK("capsilon://?command=openfolder&amp;siteaddress=FAM.docvelocity-na8.net&amp;folderid=FXE4A4A723-1671-2EE9-56A4-C55EADF63A85","FX220312246")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MI220472563</t>
        </is>
      </c>
      <c r="J530" t="n">
        <v>32.0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44655.741377314815</v>
      </c>
      <c r="P530" s="1" t="n">
        <v>44655.781863425924</v>
      </c>
      <c r="Q530" t="n">
        <v>3060.0</v>
      </c>
      <c r="R530" t="n">
        <v>438.0</v>
      </c>
      <c r="S530" t="b">
        <v>0</v>
      </c>
      <c r="T530" t="inlineStr">
        <is>
          <t>N/A</t>
        </is>
      </c>
      <c r="U530" t="b">
        <v>0</v>
      </c>
      <c r="V530" t="inlineStr">
        <is>
          <t>Shivani Rapariya</t>
        </is>
      </c>
      <c r="W530" s="1" t="n">
        <v>44655.7484375</v>
      </c>
      <c r="X530" t="n">
        <v>202.0</v>
      </c>
      <c r="Y530" t="n">
        <v>27.0</v>
      </c>
      <c r="Z530" t="n">
        <v>0.0</v>
      </c>
      <c r="AA530" t="n">
        <v>27.0</v>
      </c>
      <c r="AB530" t="n">
        <v>0.0</v>
      </c>
      <c r="AC530" t="n">
        <v>5.0</v>
      </c>
      <c r="AD530" t="n">
        <v>5.0</v>
      </c>
      <c r="AE530" t="n">
        <v>0.0</v>
      </c>
      <c r="AF530" t="n">
        <v>0.0</v>
      </c>
      <c r="AG530" t="n">
        <v>0.0</v>
      </c>
      <c r="AH530" t="inlineStr">
        <is>
          <t>Mohini Shinde</t>
        </is>
      </c>
      <c r="AI530" s="1" t="n">
        <v>44655.781863425924</v>
      </c>
      <c r="AJ530" t="n">
        <v>134.0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5.0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WI22047296</t>
        </is>
      </c>
      <c r="B531" t="inlineStr">
        <is>
          <t>DATA_VALIDATION</t>
        </is>
      </c>
      <c r="C531" t="inlineStr">
        <is>
          <t>201300022478</t>
        </is>
      </c>
      <c r="D531" t="inlineStr">
        <is>
          <t>Folder</t>
        </is>
      </c>
      <c r="E531" s="2">
        <f>HYPERLINK("capsilon://?command=openfolder&amp;siteaddress=FAM.docvelocity-na8.net&amp;folderid=FXE4A4A723-1671-2EE9-56A4-C55EADF63A85","FX220312246")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MI220472569</t>
        </is>
      </c>
      <c r="J531" t="n">
        <v>87.0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44655.741585648146</v>
      </c>
      <c r="P531" s="1" t="n">
        <v>44655.96028935185</v>
      </c>
      <c r="Q531" t="n">
        <v>16495.0</v>
      </c>
      <c r="R531" t="n">
        <v>2401.0</v>
      </c>
      <c r="S531" t="b">
        <v>0</v>
      </c>
      <c r="T531" t="inlineStr">
        <is>
          <t>N/A</t>
        </is>
      </c>
      <c r="U531" t="b">
        <v>0</v>
      </c>
      <c r="V531" t="inlineStr">
        <is>
          <t>Nayan Naramshettiwar</t>
        </is>
      </c>
      <c r="W531" s="1" t="n">
        <v>44655.74920138889</v>
      </c>
      <c r="X531" t="n">
        <v>530.0</v>
      </c>
      <c r="Y531" t="n">
        <v>0.0</v>
      </c>
      <c r="Z531" t="n">
        <v>0.0</v>
      </c>
      <c r="AA531" t="n">
        <v>0.0</v>
      </c>
      <c r="AB531" t="n">
        <v>82.0</v>
      </c>
      <c r="AC531" t="n">
        <v>14.0</v>
      </c>
      <c r="AD531" t="n">
        <v>87.0</v>
      </c>
      <c r="AE531" t="n">
        <v>0.0</v>
      </c>
      <c r="AF531" t="n">
        <v>0.0</v>
      </c>
      <c r="AG531" t="n">
        <v>0.0</v>
      </c>
      <c r="AH531" t="inlineStr">
        <is>
          <t>Sanjana Uttekar</t>
        </is>
      </c>
      <c r="AI531" s="1" t="n">
        <v>44655.96028935185</v>
      </c>
      <c r="AJ531" t="n">
        <v>388.0</v>
      </c>
      <c r="AK531" t="n">
        <v>2.0</v>
      </c>
      <c r="AL531" t="n">
        <v>0.0</v>
      </c>
      <c r="AM531" t="n">
        <v>2.0</v>
      </c>
      <c r="AN531" t="n">
        <v>0.0</v>
      </c>
      <c r="AO531" t="n">
        <v>2.0</v>
      </c>
      <c r="AP531" t="n">
        <v>85.0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WI22047297</t>
        </is>
      </c>
      <c r="B532" t="inlineStr">
        <is>
          <t>DATA_VALIDATION</t>
        </is>
      </c>
      <c r="C532" t="inlineStr">
        <is>
          <t>201300022478</t>
        </is>
      </c>
      <c r="D532" t="inlineStr">
        <is>
          <t>Folder</t>
        </is>
      </c>
      <c r="E532" s="2">
        <f>HYPERLINK("capsilon://?command=openfolder&amp;siteaddress=FAM.docvelocity-na8.net&amp;folderid=FXE4A4A723-1671-2EE9-56A4-C55EADF63A85","FX220312246")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MI220472580</t>
        </is>
      </c>
      <c r="J532" t="n">
        <v>84.0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44655.74167824074</v>
      </c>
      <c r="P532" s="1" t="n">
        <v>44655.78503472222</v>
      </c>
      <c r="Q532" t="n">
        <v>3016.0</v>
      </c>
      <c r="R532" t="n">
        <v>730.0</v>
      </c>
      <c r="S532" t="b">
        <v>0</v>
      </c>
      <c r="T532" t="inlineStr">
        <is>
          <t>N/A</t>
        </is>
      </c>
      <c r="U532" t="b">
        <v>0</v>
      </c>
      <c r="V532" t="inlineStr">
        <is>
          <t>Nikita Mandage</t>
        </is>
      </c>
      <c r="W532" s="1" t="n">
        <v>44655.75063657408</v>
      </c>
      <c r="X532" t="n">
        <v>437.0</v>
      </c>
      <c r="Y532" t="n">
        <v>74.0</v>
      </c>
      <c r="Z532" t="n">
        <v>0.0</v>
      </c>
      <c r="AA532" t="n">
        <v>74.0</v>
      </c>
      <c r="AB532" t="n">
        <v>0.0</v>
      </c>
      <c r="AC532" t="n">
        <v>6.0</v>
      </c>
      <c r="AD532" t="n">
        <v>10.0</v>
      </c>
      <c r="AE532" t="n">
        <v>0.0</v>
      </c>
      <c r="AF532" t="n">
        <v>0.0</v>
      </c>
      <c r="AG532" t="n">
        <v>0.0</v>
      </c>
      <c r="AH532" t="inlineStr">
        <is>
          <t>Vikash Suryakanth Parmar</t>
        </is>
      </c>
      <c r="AI532" s="1" t="n">
        <v>44655.78503472222</v>
      </c>
      <c r="AJ532" t="n">
        <v>244.0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10.0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WI22047299</t>
        </is>
      </c>
      <c r="B533" t="inlineStr">
        <is>
          <t>DATA_VALIDATION</t>
        </is>
      </c>
      <c r="C533" t="inlineStr">
        <is>
          <t>201300022478</t>
        </is>
      </c>
      <c r="D533" t="inlineStr">
        <is>
          <t>Folder</t>
        </is>
      </c>
      <c r="E533" s="2">
        <f>HYPERLINK("capsilon://?command=openfolder&amp;siteaddress=FAM.docvelocity-na8.net&amp;folderid=FXE4A4A723-1671-2EE9-56A4-C55EADF63A85","FX220312246")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MI220472583</t>
        </is>
      </c>
      <c r="J533" t="n">
        <v>59.0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44655.74171296296</v>
      </c>
      <c r="P533" s="1" t="n">
        <v>44655.786516203705</v>
      </c>
      <c r="Q533" t="n">
        <v>2937.0</v>
      </c>
      <c r="R533" t="n">
        <v>934.0</v>
      </c>
      <c r="S533" t="b">
        <v>0</v>
      </c>
      <c r="T533" t="inlineStr">
        <is>
          <t>N/A</t>
        </is>
      </c>
      <c r="U533" t="b">
        <v>0</v>
      </c>
      <c r="V533" t="inlineStr">
        <is>
          <t>Bhagyashree Takawale</t>
        </is>
      </c>
      <c r="W533" s="1" t="n">
        <v>44655.75163194445</v>
      </c>
      <c r="X533" t="n">
        <v>759.0</v>
      </c>
      <c r="Y533" t="n">
        <v>59.0</v>
      </c>
      <c r="Z533" t="n">
        <v>0.0</v>
      </c>
      <c r="AA533" t="n">
        <v>59.0</v>
      </c>
      <c r="AB533" t="n">
        <v>0.0</v>
      </c>
      <c r="AC533" t="n">
        <v>15.0</v>
      </c>
      <c r="AD533" t="n">
        <v>0.0</v>
      </c>
      <c r="AE533" t="n">
        <v>0.0</v>
      </c>
      <c r="AF533" t="n">
        <v>0.0</v>
      </c>
      <c r="AG533" t="n">
        <v>0.0</v>
      </c>
      <c r="AH533" t="inlineStr">
        <is>
          <t>Ketan Pathak</t>
        </is>
      </c>
      <c r="AI533" s="1" t="n">
        <v>44655.786516203705</v>
      </c>
      <c r="AJ533" t="n">
        <v>175.0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0.0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WI22047318</t>
        </is>
      </c>
      <c r="B534" t="inlineStr">
        <is>
          <t>DATA_VALIDATION</t>
        </is>
      </c>
      <c r="C534" t="inlineStr">
        <is>
          <t>201300022478</t>
        </is>
      </c>
      <c r="D534" t="inlineStr">
        <is>
          <t>Folder</t>
        </is>
      </c>
      <c r="E534" s="2">
        <f>HYPERLINK("capsilon://?command=openfolder&amp;siteaddress=FAM.docvelocity-na8.net&amp;folderid=FXE4A4A723-1671-2EE9-56A4-C55EADF63A85","FX220312246")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MI220472724</t>
        </is>
      </c>
      <c r="J534" t="n">
        <v>59.0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44655.74380787037</v>
      </c>
      <c r="P534" s="1" t="n">
        <v>44655.78622685185</v>
      </c>
      <c r="Q534" t="n">
        <v>2714.0</v>
      </c>
      <c r="R534" t="n">
        <v>951.0</v>
      </c>
      <c r="S534" t="b">
        <v>0</v>
      </c>
      <c r="T534" t="inlineStr">
        <is>
          <t>N/A</t>
        </is>
      </c>
      <c r="U534" t="b">
        <v>0</v>
      </c>
      <c r="V534" t="inlineStr">
        <is>
          <t>Shivani Narwade</t>
        </is>
      </c>
      <c r="W534" s="1" t="n">
        <v>44655.753541666665</v>
      </c>
      <c r="X534" t="n">
        <v>831.0</v>
      </c>
      <c r="Y534" t="n">
        <v>54.0</v>
      </c>
      <c r="Z534" t="n">
        <v>0.0</v>
      </c>
      <c r="AA534" t="n">
        <v>54.0</v>
      </c>
      <c r="AB534" t="n">
        <v>0.0</v>
      </c>
      <c r="AC534" t="n">
        <v>14.0</v>
      </c>
      <c r="AD534" t="n">
        <v>5.0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44655.78622685185</v>
      </c>
      <c r="AJ534" t="n">
        <v>102.0</v>
      </c>
      <c r="AK534" t="n">
        <v>0.0</v>
      </c>
      <c r="AL534" t="n">
        <v>0.0</v>
      </c>
      <c r="AM534" t="n">
        <v>0.0</v>
      </c>
      <c r="AN534" t="n">
        <v>0.0</v>
      </c>
      <c r="AO534" t="n">
        <v>1.0</v>
      </c>
      <c r="AP534" t="n">
        <v>5.0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WI22047320</t>
        </is>
      </c>
      <c r="B535" t="inlineStr">
        <is>
          <t>DATA_VALIDATION</t>
        </is>
      </c>
      <c r="C535" t="inlineStr">
        <is>
          <t>201300022478</t>
        </is>
      </c>
      <c r="D535" t="inlineStr">
        <is>
          <t>Folder</t>
        </is>
      </c>
      <c r="E535" s="2">
        <f>HYPERLINK("capsilon://?command=openfolder&amp;siteaddress=FAM.docvelocity-na8.net&amp;folderid=FXE4A4A723-1671-2EE9-56A4-C55EADF63A85","FX220312246")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MI220472750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44655.744479166664</v>
      </c>
      <c r="P535" s="1" t="n">
        <v>44655.78700231481</v>
      </c>
      <c r="Q535" t="n">
        <v>3103.0</v>
      </c>
      <c r="R535" t="n">
        <v>571.0</v>
      </c>
      <c r="S535" t="b">
        <v>0</v>
      </c>
      <c r="T535" t="inlineStr">
        <is>
          <t>N/A</t>
        </is>
      </c>
      <c r="U535" t="b">
        <v>0</v>
      </c>
      <c r="V535" t="inlineStr">
        <is>
          <t>Swapnil Kadam</t>
        </is>
      </c>
      <c r="W535" s="1" t="n">
        <v>44655.74936342592</v>
      </c>
      <c r="X535" t="n">
        <v>412.0</v>
      </c>
      <c r="Y535" t="n">
        <v>21.0</v>
      </c>
      <c r="Z535" t="n">
        <v>0.0</v>
      </c>
      <c r="AA535" t="n">
        <v>21.0</v>
      </c>
      <c r="AB535" t="n">
        <v>0.0</v>
      </c>
      <c r="AC535" t="n">
        <v>2.0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Mohini Shinde</t>
        </is>
      </c>
      <c r="AI535" s="1" t="n">
        <v>44655.78700231481</v>
      </c>
      <c r="AJ535" t="n">
        <v>159.0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WI22047324</t>
        </is>
      </c>
      <c r="B536" t="inlineStr">
        <is>
          <t>DATA_VALIDATION</t>
        </is>
      </c>
      <c r="C536" t="inlineStr">
        <is>
          <t>201300022478</t>
        </is>
      </c>
      <c r="D536" t="inlineStr">
        <is>
          <t>Folder</t>
        </is>
      </c>
      <c r="E536" s="2">
        <f>HYPERLINK("capsilon://?command=openfolder&amp;siteaddress=FAM.docvelocity-na8.net&amp;folderid=FXE4A4A723-1671-2EE9-56A4-C55EADF63A85","FX220312246")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MI220472807</t>
        </is>
      </c>
      <c r="J536" t="n">
        <v>28.0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44655.74501157407</v>
      </c>
      <c r="P536" s="1" t="n">
        <v>44655.78768518518</v>
      </c>
      <c r="Q536" t="n">
        <v>3285.0</v>
      </c>
      <c r="R536" t="n">
        <v>402.0</v>
      </c>
      <c r="S536" t="b">
        <v>0</v>
      </c>
      <c r="T536" t="inlineStr">
        <is>
          <t>N/A</t>
        </is>
      </c>
      <c r="U536" t="b">
        <v>0</v>
      </c>
      <c r="V536" t="inlineStr">
        <is>
          <t>Pooja Supekar</t>
        </is>
      </c>
      <c r="W536" s="1" t="n">
        <v>44655.75209490741</v>
      </c>
      <c r="X536" t="n">
        <v>298.0</v>
      </c>
      <c r="Y536" t="n">
        <v>21.0</v>
      </c>
      <c r="Z536" t="n">
        <v>0.0</v>
      </c>
      <c r="AA536" t="n">
        <v>21.0</v>
      </c>
      <c r="AB536" t="n">
        <v>0.0</v>
      </c>
      <c r="AC536" t="n">
        <v>13.0</v>
      </c>
      <c r="AD536" t="n">
        <v>7.0</v>
      </c>
      <c r="AE536" t="n">
        <v>0.0</v>
      </c>
      <c r="AF536" t="n">
        <v>0.0</v>
      </c>
      <c r="AG536" t="n">
        <v>0.0</v>
      </c>
      <c r="AH536" t="inlineStr">
        <is>
          <t>Ketan Pathak</t>
        </is>
      </c>
      <c r="AI536" s="1" t="n">
        <v>44655.78768518518</v>
      </c>
      <c r="AJ536" t="n">
        <v>100.0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7.0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WI22047325</t>
        </is>
      </c>
      <c r="B537" t="inlineStr">
        <is>
          <t>DATA_VALIDATION</t>
        </is>
      </c>
      <c r="C537" t="inlineStr">
        <is>
          <t>201300022478</t>
        </is>
      </c>
      <c r="D537" t="inlineStr">
        <is>
          <t>Folder</t>
        </is>
      </c>
      <c r="E537" s="2">
        <f>HYPERLINK("capsilon://?command=openfolder&amp;siteaddress=FAM.docvelocity-na8.net&amp;folderid=FXE4A4A723-1671-2EE9-56A4-C55EADF63A85","FX220312246")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MI220472824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44655.74549768519</v>
      </c>
      <c r="P537" s="1" t="n">
        <v>44655.788611111115</v>
      </c>
      <c r="Q537" t="n">
        <v>3342.0</v>
      </c>
      <c r="R537" t="n">
        <v>383.0</v>
      </c>
      <c r="S537" t="b">
        <v>0</v>
      </c>
      <c r="T537" t="inlineStr">
        <is>
          <t>N/A</t>
        </is>
      </c>
      <c r="U537" t="b">
        <v>0</v>
      </c>
      <c r="V537" t="inlineStr">
        <is>
          <t>Swapnil Chavan</t>
        </is>
      </c>
      <c r="W537" s="1" t="n">
        <v>44655.75170138889</v>
      </c>
      <c r="X537" t="n">
        <v>244.0</v>
      </c>
      <c r="Y537" t="n">
        <v>21.0</v>
      </c>
      <c r="Z537" t="n">
        <v>0.0</v>
      </c>
      <c r="AA537" t="n">
        <v>21.0</v>
      </c>
      <c r="AB537" t="n">
        <v>0.0</v>
      </c>
      <c r="AC537" t="n">
        <v>1.0</v>
      </c>
      <c r="AD537" t="n">
        <v>7.0</v>
      </c>
      <c r="AE537" t="n">
        <v>0.0</v>
      </c>
      <c r="AF537" t="n">
        <v>0.0</v>
      </c>
      <c r="AG537" t="n">
        <v>0.0</v>
      </c>
      <c r="AH537" t="inlineStr">
        <is>
          <t>Mohini Shinde</t>
        </is>
      </c>
      <c r="AI537" s="1" t="n">
        <v>44655.788611111115</v>
      </c>
      <c r="AJ537" t="n">
        <v>139.0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7.0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WI22047336</t>
        </is>
      </c>
      <c r="B538" t="inlineStr">
        <is>
          <t>DATA_VALIDATION</t>
        </is>
      </c>
      <c r="C538" t="inlineStr">
        <is>
          <t>201300022478</t>
        </is>
      </c>
      <c r="D538" t="inlineStr">
        <is>
          <t>Folder</t>
        </is>
      </c>
      <c r="E538" s="2">
        <f>HYPERLINK("capsilon://?command=openfolder&amp;siteaddress=FAM.docvelocity-na8.net&amp;folderid=FXE4A4A723-1671-2EE9-56A4-C55EADF63A85","FX220312246")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MI220472923</t>
        </is>
      </c>
      <c r="J538" t="n">
        <v>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44655.747569444444</v>
      </c>
      <c r="P538" s="1" t="n">
        <v>44655.787986111114</v>
      </c>
      <c r="Q538" t="n">
        <v>2992.0</v>
      </c>
      <c r="R538" t="n">
        <v>500.0</v>
      </c>
      <c r="S538" t="b">
        <v>0</v>
      </c>
      <c r="T538" t="inlineStr">
        <is>
          <t>N/A</t>
        </is>
      </c>
      <c r="U538" t="b">
        <v>0</v>
      </c>
      <c r="V538" t="inlineStr">
        <is>
          <t>Swapnil Kadam</t>
        </is>
      </c>
      <c r="W538" s="1" t="n">
        <v>44655.75423611111</v>
      </c>
      <c r="X538" t="n">
        <v>420.0</v>
      </c>
      <c r="Y538" t="n">
        <v>21.0</v>
      </c>
      <c r="Z538" t="n">
        <v>0.0</v>
      </c>
      <c r="AA538" t="n">
        <v>21.0</v>
      </c>
      <c r="AB538" t="n">
        <v>0.0</v>
      </c>
      <c r="AC538" t="n">
        <v>3.0</v>
      </c>
      <c r="AD538" t="n">
        <v>7.0</v>
      </c>
      <c r="AE538" t="n">
        <v>0.0</v>
      </c>
      <c r="AF538" t="n">
        <v>0.0</v>
      </c>
      <c r="AG538" t="n">
        <v>0.0</v>
      </c>
      <c r="AH538" t="inlineStr">
        <is>
          <t>Vikash Suryakanth Parmar</t>
        </is>
      </c>
      <c r="AI538" s="1" t="n">
        <v>44655.787986111114</v>
      </c>
      <c r="AJ538" t="n">
        <v>80.0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7.0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WI22047339</t>
        </is>
      </c>
      <c r="B539" t="inlineStr">
        <is>
          <t>DATA_VALIDATION</t>
        </is>
      </c>
      <c r="C539" t="inlineStr">
        <is>
          <t>201300022478</t>
        </is>
      </c>
      <c r="D539" t="inlineStr">
        <is>
          <t>Folder</t>
        </is>
      </c>
      <c r="E539" s="2">
        <f>HYPERLINK("capsilon://?command=openfolder&amp;siteaddress=FAM.docvelocity-na8.net&amp;folderid=FXE4A4A723-1671-2EE9-56A4-C55EADF63A85","FX220312246")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MI220472946</t>
        </is>
      </c>
      <c r="J539" t="n">
        <v>28.0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44655.74806712963</v>
      </c>
      <c r="P539" s="1" t="n">
        <v>44655.78931712963</v>
      </c>
      <c r="Q539" t="n">
        <v>3150.0</v>
      </c>
      <c r="R539" t="n">
        <v>414.0</v>
      </c>
      <c r="S539" t="b">
        <v>0</v>
      </c>
      <c r="T539" t="inlineStr">
        <is>
          <t>N/A</t>
        </is>
      </c>
      <c r="U539" t="b">
        <v>0</v>
      </c>
      <c r="V539" t="inlineStr">
        <is>
          <t>Nayan Naramshettiwar</t>
        </is>
      </c>
      <c r="W539" s="1" t="n">
        <v>44655.753854166665</v>
      </c>
      <c r="X539" t="n">
        <v>274.0</v>
      </c>
      <c r="Y539" t="n">
        <v>21.0</v>
      </c>
      <c r="Z539" t="n">
        <v>0.0</v>
      </c>
      <c r="AA539" t="n">
        <v>21.0</v>
      </c>
      <c r="AB539" t="n">
        <v>0.0</v>
      </c>
      <c r="AC539" t="n">
        <v>2.0</v>
      </c>
      <c r="AD539" t="n">
        <v>7.0</v>
      </c>
      <c r="AE539" t="n">
        <v>0.0</v>
      </c>
      <c r="AF539" t="n">
        <v>0.0</v>
      </c>
      <c r="AG539" t="n">
        <v>0.0</v>
      </c>
      <c r="AH539" t="inlineStr">
        <is>
          <t>Ketan Pathak</t>
        </is>
      </c>
      <c r="AI539" s="1" t="n">
        <v>44655.78931712963</v>
      </c>
      <c r="AJ539" t="n">
        <v>140.0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7.0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WI22047341</t>
        </is>
      </c>
      <c r="B540" t="inlineStr">
        <is>
          <t>DATA_VALIDATION</t>
        </is>
      </c>
      <c r="C540" t="inlineStr">
        <is>
          <t>201300022478</t>
        </is>
      </c>
      <c r="D540" t="inlineStr">
        <is>
          <t>Folder</t>
        </is>
      </c>
      <c r="E540" s="2">
        <f>HYPERLINK("capsilon://?command=openfolder&amp;siteaddress=FAM.docvelocity-na8.net&amp;folderid=FXE4A4A723-1671-2EE9-56A4-C55EADF63A85","FX220312246")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MI220472964</t>
        </is>
      </c>
      <c r="J540" t="n">
        <v>32.0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44655.74826388889</v>
      </c>
      <c r="P540" s="1" t="n">
        <v>44655.78836805555</v>
      </c>
      <c r="Q540" t="n">
        <v>3184.0</v>
      </c>
      <c r="R540" t="n">
        <v>281.0</v>
      </c>
      <c r="S540" t="b">
        <v>0</v>
      </c>
      <c r="T540" t="inlineStr">
        <is>
          <t>N/A</t>
        </is>
      </c>
      <c r="U540" t="b">
        <v>0</v>
      </c>
      <c r="V540" t="inlineStr">
        <is>
          <t>Shivani Rapariya</t>
        </is>
      </c>
      <c r="W540" s="1" t="n">
        <v>44655.7553125</v>
      </c>
      <c r="X540" t="n">
        <v>207.0</v>
      </c>
      <c r="Y540" t="n">
        <v>27.0</v>
      </c>
      <c r="Z540" t="n">
        <v>0.0</v>
      </c>
      <c r="AA540" t="n">
        <v>27.0</v>
      </c>
      <c r="AB540" t="n">
        <v>0.0</v>
      </c>
      <c r="AC540" t="n">
        <v>5.0</v>
      </c>
      <c r="AD540" t="n">
        <v>5.0</v>
      </c>
      <c r="AE540" t="n">
        <v>0.0</v>
      </c>
      <c r="AF540" t="n">
        <v>0.0</v>
      </c>
      <c r="AG540" t="n">
        <v>0.0</v>
      </c>
      <c r="AH540" t="inlineStr">
        <is>
          <t>Vikash Suryakanth Parmar</t>
        </is>
      </c>
      <c r="AI540" s="1" t="n">
        <v>44655.78836805555</v>
      </c>
      <c r="AJ540" t="n">
        <v>32.0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5.0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WI22047343</t>
        </is>
      </c>
      <c r="B541" t="inlineStr">
        <is>
          <t>DATA_VALIDATION</t>
        </is>
      </c>
      <c r="C541" t="inlineStr">
        <is>
          <t>201300022478</t>
        </is>
      </c>
      <c r="D541" t="inlineStr">
        <is>
          <t>Folder</t>
        </is>
      </c>
      <c r="E541" s="2">
        <f>HYPERLINK("capsilon://?command=openfolder&amp;siteaddress=FAM.docvelocity-na8.net&amp;folderid=FXE4A4A723-1671-2EE9-56A4-C55EADF63A85","FX220312246")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MI220472971</t>
        </is>
      </c>
      <c r="J541" t="n">
        <v>32.0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44655.748402777775</v>
      </c>
      <c r="P541" s="1" t="n">
        <v>44655.78869212963</v>
      </c>
      <c r="Q541" t="n">
        <v>3265.0</v>
      </c>
      <c r="R541" t="n">
        <v>216.0</v>
      </c>
      <c r="S541" t="b">
        <v>0</v>
      </c>
      <c r="T541" t="inlineStr">
        <is>
          <t>N/A</t>
        </is>
      </c>
      <c r="U541" t="b">
        <v>0</v>
      </c>
      <c r="V541" t="inlineStr">
        <is>
          <t>Swapnil Chavan</t>
        </is>
      </c>
      <c r="W541" s="1" t="n">
        <v>44655.753900462965</v>
      </c>
      <c r="X541" t="n">
        <v>189.0</v>
      </c>
      <c r="Y541" t="n">
        <v>27.0</v>
      </c>
      <c r="Z541" t="n">
        <v>0.0</v>
      </c>
      <c r="AA541" t="n">
        <v>27.0</v>
      </c>
      <c r="AB541" t="n">
        <v>0.0</v>
      </c>
      <c r="AC541" t="n">
        <v>3.0</v>
      </c>
      <c r="AD541" t="n">
        <v>5.0</v>
      </c>
      <c r="AE541" t="n">
        <v>0.0</v>
      </c>
      <c r="AF541" t="n">
        <v>0.0</v>
      </c>
      <c r="AG541" t="n">
        <v>0.0</v>
      </c>
      <c r="AH541" t="inlineStr">
        <is>
          <t>Vikash Suryakanth Parmar</t>
        </is>
      </c>
      <c r="AI541" s="1" t="n">
        <v>44655.78869212963</v>
      </c>
      <c r="AJ541" t="n">
        <v>27.0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5.0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WI22047344</t>
        </is>
      </c>
      <c r="B542" t="inlineStr">
        <is>
          <t>DATA_VALIDATION</t>
        </is>
      </c>
      <c r="C542" t="inlineStr">
        <is>
          <t>201300022478</t>
        </is>
      </c>
      <c r="D542" t="inlineStr">
        <is>
          <t>Folder</t>
        </is>
      </c>
      <c r="E542" s="2">
        <f>HYPERLINK("capsilon://?command=openfolder&amp;siteaddress=FAM.docvelocity-na8.net&amp;folderid=FXE4A4A723-1671-2EE9-56A4-C55EADF63A85","FX220312246")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MI220472980</t>
        </is>
      </c>
      <c r="J542" t="n">
        <v>87.0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44655.748506944445</v>
      </c>
      <c r="P542" s="1" t="n">
        <v>44655.79232638889</v>
      </c>
      <c r="Q542" t="n">
        <v>2033.0</v>
      </c>
      <c r="R542" t="n">
        <v>1753.0</v>
      </c>
      <c r="S542" t="b">
        <v>0</v>
      </c>
      <c r="T542" t="inlineStr">
        <is>
          <t>N/A</t>
        </is>
      </c>
      <c r="U542" t="b">
        <v>0</v>
      </c>
      <c r="V542" t="inlineStr">
        <is>
          <t>Pooja Supekar</t>
        </is>
      </c>
      <c r="W542" s="1" t="n">
        <v>44655.769282407404</v>
      </c>
      <c r="X542" t="n">
        <v>1484.0</v>
      </c>
      <c r="Y542" t="n">
        <v>74.0</v>
      </c>
      <c r="Z542" t="n">
        <v>0.0</v>
      </c>
      <c r="AA542" t="n">
        <v>74.0</v>
      </c>
      <c r="AB542" t="n">
        <v>0.0</v>
      </c>
      <c r="AC542" t="n">
        <v>65.0</v>
      </c>
      <c r="AD542" t="n">
        <v>13.0</v>
      </c>
      <c r="AE542" t="n">
        <v>0.0</v>
      </c>
      <c r="AF542" t="n">
        <v>0.0</v>
      </c>
      <c r="AG542" t="n">
        <v>0.0</v>
      </c>
      <c r="AH542" t="inlineStr">
        <is>
          <t>Ketan Pathak</t>
        </is>
      </c>
      <c r="AI542" s="1" t="n">
        <v>44655.79232638889</v>
      </c>
      <c r="AJ542" t="n">
        <v>259.0</v>
      </c>
      <c r="AK542" t="n">
        <v>2.0</v>
      </c>
      <c r="AL542" t="n">
        <v>0.0</v>
      </c>
      <c r="AM542" t="n">
        <v>2.0</v>
      </c>
      <c r="AN542" t="n">
        <v>0.0</v>
      </c>
      <c r="AO542" t="n">
        <v>2.0</v>
      </c>
      <c r="AP542" t="n">
        <v>11.0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WI22047346</t>
        </is>
      </c>
      <c r="B543" t="inlineStr">
        <is>
          <t>DATA_VALIDATION</t>
        </is>
      </c>
      <c r="C543" t="inlineStr">
        <is>
          <t>201300022478</t>
        </is>
      </c>
      <c r="D543" t="inlineStr">
        <is>
          <t>Folder</t>
        </is>
      </c>
      <c r="E543" s="2">
        <f>HYPERLINK("capsilon://?command=openfolder&amp;siteaddress=FAM.docvelocity-na8.net&amp;folderid=FXE4A4A723-1671-2EE9-56A4-C55EADF63A85","FX220312246")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MI220472985</t>
        </is>
      </c>
      <c r="J543" t="n">
        <v>84.0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44655.748715277776</v>
      </c>
      <c r="P543" s="1" t="n">
        <v>44655.96372685185</v>
      </c>
      <c r="Q543" t="n">
        <v>17444.0</v>
      </c>
      <c r="R543" t="n">
        <v>1133.0</v>
      </c>
      <c r="S543" t="b">
        <v>0</v>
      </c>
      <c r="T543" t="inlineStr">
        <is>
          <t>N/A</t>
        </is>
      </c>
      <c r="U543" t="b">
        <v>0</v>
      </c>
      <c r="V543" t="inlineStr">
        <is>
          <t>Nayan Naramshettiwar</t>
        </is>
      </c>
      <c r="W543" s="1" t="n">
        <v>44655.75747685185</v>
      </c>
      <c r="X543" t="n">
        <v>313.0</v>
      </c>
      <c r="Y543" t="n">
        <v>0.0</v>
      </c>
      <c r="Z543" t="n">
        <v>0.0</v>
      </c>
      <c r="AA543" t="n">
        <v>0.0</v>
      </c>
      <c r="AB543" t="n">
        <v>79.0</v>
      </c>
      <c r="AC543" t="n">
        <v>1.0</v>
      </c>
      <c r="AD543" t="n">
        <v>84.0</v>
      </c>
      <c r="AE543" t="n">
        <v>0.0</v>
      </c>
      <c r="AF543" t="n">
        <v>0.0</v>
      </c>
      <c r="AG543" t="n">
        <v>0.0</v>
      </c>
      <c r="AH543" t="inlineStr">
        <is>
          <t>Sanjana Uttekar</t>
        </is>
      </c>
      <c r="AI543" s="1" t="n">
        <v>44655.96372685185</v>
      </c>
      <c r="AJ543" t="n">
        <v>296.0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84.0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WI22047347</t>
        </is>
      </c>
      <c r="B544" t="inlineStr">
        <is>
          <t>DATA_VALIDATION</t>
        </is>
      </c>
      <c r="C544" t="inlineStr">
        <is>
          <t>201300022478</t>
        </is>
      </c>
      <c r="D544" t="inlineStr">
        <is>
          <t>Folder</t>
        </is>
      </c>
      <c r="E544" s="2">
        <f>HYPERLINK("capsilon://?command=openfolder&amp;siteaddress=FAM.docvelocity-na8.net&amp;folderid=FXE4A4A723-1671-2EE9-56A4-C55EADF63A85","FX220312246")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MI220472992</t>
        </is>
      </c>
      <c r="J544" t="n">
        <v>59.0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44655.74878472222</v>
      </c>
      <c r="P544" s="1" t="n">
        <v>44655.79280092593</v>
      </c>
      <c r="Q544" t="n">
        <v>2677.0</v>
      </c>
      <c r="R544" t="n">
        <v>1126.0</v>
      </c>
      <c r="S544" t="b">
        <v>0</v>
      </c>
      <c r="T544" t="inlineStr">
        <is>
          <t>N/A</t>
        </is>
      </c>
      <c r="U544" t="b">
        <v>0</v>
      </c>
      <c r="V544" t="inlineStr">
        <is>
          <t>Bhagyashree Takawale</t>
        </is>
      </c>
      <c r="W544" s="1" t="n">
        <v>44655.762291666666</v>
      </c>
      <c r="X544" t="n">
        <v>861.0</v>
      </c>
      <c r="Y544" t="n">
        <v>59.0</v>
      </c>
      <c r="Z544" t="n">
        <v>0.0</v>
      </c>
      <c r="AA544" t="n">
        <v>59.0</v>
      </c>
      <c r="AB544" t="n">
        <v>0.0</v>
      </c>
      <c r="AC544" t="n">
        <v>16.0</v>
      </c>
      <c r="AD544" t="n">
        <v>0.0</v>
      </c>
      <c r="AE544" t="n">
        <v>0.0</v>
      </c>
      <c r="AF544" t="n">
        <v>0.0</v>
      </c>
      <c r="AG544" t="n">
        <v>0.0</v>
      </c>
      <c r="AH544" t="inlineStr">
        <is>
          <t>Mohini Shinde</t>
        </is>
      </c>
      <c r="AI544" s="1" t="n">
        <v>44655.79280092593</v>
      </c>
      <c r="AJ544" t="n">
        <v>265.0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0.0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WI22047348</t>
        </is>
      </c>
      <c r="B545" t="inlineStr">
        <is>
          <t>DATA_VALIDATION</t>
        </is>
      </c>
      <c r="C545" t="inlineStr">
        <is>
          <t>201300022478</t>
        </is>
      </c>
      <c r="D545" t="inlineStr">
        <is>
          <t>Folder</t>
        </is>
      </c>
      <c r="E545" s="2">
        <f>HYPERLINK("capsilon://?command=openfolder&amp;siteaddress=FAM.docvelocity-na8.net&amp;folderid=FXE4A4A723-1671-2EE9-56A4-C55EADF63A85","FX220312246")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MI220472996</t>
        </is>
      </c>
      <c r="J545" t="n">
        <v>59.0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44655.74880787037</v>
      </c>
      <c r="P545" s="1" t="n">
        <v>44655.79141203704</v>
      </c>
      <c r="Q545" t="n">
        <v>3267.0</v>
      </c>
      <c r="R545" t="n">
        <v>414.0</v>
      </c>
      <c r="S545" t="b">
        <v>0</v>
      </c>
      <c r="T545" t="inlineStr">
        <is>
          <t>N/A</t>
        </is>
      </c>
      <c r="U545" t="b">
        <v>0</v>
      </c>
      <c r="V545" t="inlineStr">
        <is>
          <t>Shivani Narwade</t>
        </is>
      </c>
      <c r="W545" s="1" t="n">
        <v>44655.757581018515</v>
      </c>
      <c r="X545" t="n">
        <v>335.0</v>
      </c>
      <c r="Y545" t="n">
        <v>54.0</v>
      </c>
      <c r="Z545" t="n">
        <v>0.0</v>
      </c>
      <c r="AA545" t="n">
        <v>54.0</v>
      </c>
      <c r="AB545" t="n">
        <v>0.0</v>
      </c>
      <c r="AC545" t="n">
        <v>14.0</v>
      </c>
      <c r="AD545" t="n">
        <v>5.0</v>
      </c>
      <c r="AE545" t="n">
        <v>0.0</v>
      </c>
      <c r="AF545" t="n">
        <v>0.0</v>
      </c>
      <c r="AG545" t="n">
        <v>0.0</v>
      </c>
      <c r="AH545" t="inlineStr">
        <is>
          <t>Vikash Suryakanth Parmar</t>
        </is>
      </c>
      <c r="AI545" s="1" t="n">
        <v>44655.79141203704</v>
      </c>
      <c r="AJ545" t="n">
        <v>79.0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5.0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WI22047350</t>
        </is>
      </c>
      <c r="B546" t="inlineStr">
        <is>
          <t>DATA_VALIDATION</t>
        </is>
      </c>
      <c r="C546" t="inlineStr">
        <is>
          <t>201300022478</t>
        </is>
      </c>
      <c r="D546" t="inlineStr">
        <is>
          <t>Folder</t>
        </is>
      </c>
      <c r="E546" s="2">
        <f>HYPERLINK("capsilon://?command=openfolder&amp;siteaddress=FAM.docvelocity-na8.net&amp;folderid=FXE4A4A723-1671-2EE9-56A4-C55EADF63A85","FX220312246")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MI220473013</t>
        </is>
      </c>
      <c r="J546" t="n">
        <v>28.0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44655.74920138889</v>
      </c>
      <c r="P546" s="1" t="n">
        <v>44655.792083333334</v>
      </c>
      <c r="Q546" t="n">
        <v>3392.0</v>
      </c>
      <c r="R546" t="n">
        <v>313.0</v>
      </c>
      <c r="S546" t="b">
        <v>0</v>
      </c>
      <c r="T546" t="inlineStr">
        <is>
          <t>N/A</t>
        </is>
      </c>
      <c r="U546" t="b">
        <v>0</v>
      </c>
      <c r="V546" t="inlineStr">
        <is>
          <t>Swapnil Kadam</t>
        </is>
      </c>
      <c r="W546" s="1" t="n">
        <v>44655.75707175926</v>
      </c>
      <c r="X546" t="n">
        <v>245.0</v>
      </c>
      <c r="Y546" t="n">
        <v>21.0</v>
      </c>
      <c r="Z546" t="n">
        <v>0.0</v>
      </c>
      <c r="AA546" t="n">
        <v>21.0</v>
      </c>
      <c r="AB546" t="n">
        <v>0.0</v>
      </c>
      <c r="AC546" t="n">
        <v>1.0</v>
      </c>
      <c r="AD546" t="n">
        <v>7.0</v>
      </c>
      <c r="AE546" t="n">
        <v>0.0</v>
      </c>
      <c r="AF546" t="n">
        <v>0.0</v>
      </c>
      <c r="AG546" t="n">
        <v>0.0</v>
      </c>
      <c r="AH546" t="inlineStr">
        <is>
          <t>Vikash Suryakanth Parmar</t>
        </is>
      </c>
      <c r="AI546" s="1" t="n">
        <v>44655.792083333334</v>
      </c>
      <c r="AJ546" t="n">
        <v>57.0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7.0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WI22047353</t>
        </is>
      </c>
      <c r="B547" t="inlineStr">
        <is>
          <t>DATA_VALIDATION</t>
        </is>
      </c>
      <c r="C547" t="inlineStr">
        <is>
          <t>201300022478</t>
        </is>
      </c>
      <c r="D547" t="inlineStr">
        <is>
          <t>Folder</t>
        </is>
      </c>
      <c r="E547" s="2">
        <f>HYPERLINK("capsilon://?command=openfolder&amp;siteaddress=FAM.docvelocity-na8.net&amp;folderid=FXE4A4A723-1671-2EE9-56A4-C55EADF63A85","FX220312246")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MI220473039</t>
        </is>
      </c>
      <c r="J547" t="n">
        <v>28.0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44655.74947916667</v>
      </c>
      <c r="P547" s="1" t="n">
        <v>44655.792719907404</v>
      </c>
      <c r="Q547" t="n">
        <v>3258.0</v>
      </c>
      <c r="R547" t="n">
        <v>478.0</v>
      </c>
      <c r="S547" t="b">
        <v>0</v>
      </c>
      <c r="T547" t="inlineStr">
        <is>
          <t>N/A</t>
        </is>
      </c>
      <c r="U547" t="b">
        <v>0</v>
      </c>
      <c r="V547" t="inlineStr">
        <is>
          <t>Shivani Rapariya</t>
        </is>
      </c>
      <c r="W547" s="1" t="n">
        <v>44655.76023148148</v>
      </c>
      <c r="X547" t="n">
        <v>424.0</v>
      </c>
      <c r="Y547" t="n">
        <v>21.0</v>
      </c>
      <c r="Z547" t="n">
        <v>0.0</v>
      </c>
      <c r="AA547" t="n">
        <v>21.0</v>
      </c>
      <c r="AB547" t="n">
        <v>0.0</v>
      </c>
      <c r="AC547" t="n">
        <v>17.0</v>
      </c>
      <c r="AD547" t="n">
        <v>7.0</v>
      </c>
      <c r="AE547" t="n">
        <v>0.0</v>
      </c>
      <c r="AF547" t="n">
        <v>0.0</v>
      </c>
      <c r="AG547" t="n">
        <v>0.0</v>
      </c>
      <c r="AH547" t="inlineStr">
        <is>
          <t>Vikash Suryakanth Parmar</t>
        </is>
      </c>
      <c r="AI547" s="1" t="n">
        <v>44655.792719907404</v>
      </c>
      <c r="AJ547" t="n">
        <v>54.0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WI22047356</t>
        </is>
      </c>
      <c r="B548" t="inlineStr">
        <is>
          <t>DATA_VALIDATION</t>
        </is>
      </c>
      <c r="C548" t="inlineStr">
        <is>
          <t>201300022478</t>
        </is>
      </c>
      <c r="D548" t="inlineStr">
        <is>
          <t>Folder</t>
        </is>
      </c>
      <c r="E548" s="2">
        <f>HYPERLINK("capsilon://?command=openfolder&amp;siteaddress=FAM.docvelocity-na8.net&amp;folderid=FXE4A4A723-1671-2EE9-56A4-C55EADF63A85","FX220312246")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MI220473070</t>
        </is>
      </c>
      <c r="J548" t="n">
        <v>28.0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44655.749918981484</v>
      </c>
      <c r="P548" s="1" t="n">
        <v>44655.79452546296</v>
      </c>
      <c r="Q548" t="n">
        <v>3488.0</v>
      </c>
      <c r="R548" t="n">
        <v>366.0</v>
      </c>
      <c r="S548" t="b">
        <v>0</v>
      </c>
      <c r="T548" t="inlineStr">
        <is>
          <t>N/A</t>
        </is>
      </c>
      <c r="U548" t="b">
        <v>0</v>
      </c>
      <c r="V548" t="inlineStr">
        <is>
          <t>Prajakta Jagannath Mane</t>
        </is>
      </c>
      <c r="W548" s="1" t="n">
        <v>44655.75740740741</v>
      </c>
      <c r="X548" t="n">
        <v>163.0</v>
      </c>
      <c r="Y548" t="n">
        <v>21.0</v>
      </c>
      <c r="Z548" t="n">
        <v>0.0</v>
      </c>
      <c r="AA548" t="n">
        <v>21.0</v>
      </c>
      <c r="AB548" t="n">
        <v>0.0</v>
      </c>
      <c r="AC548" t="n">
        <v>0.0</v>
      </c>
      <c r="AD548" t="n">
        <v>7.0</v>
      </c>
      <c r="AE548" t="n">
        <v>0.0</v>
      </c>
      <c r="AF548" t="n">
        <v>0.0</v>
      </c>
      <c r="AG548" t="n">
        <v>0.0</v>
      </c>
      <c r="AH548" t="inlineStr">
        <is>
          <t>Ketan Pathak</t>
        </is>
      </c>
      <c r="AI548" s="1" t="n">
        <v>44655.79452546296</v>
      </c>
      <c r="AJ548" t="n">
        <v>189.0</v>
      </c>
      <c r="AK548" t="n">
        <v>1.0</v>
      </c>
      <c r="AL548" t="n">
        <v>0.0</v>
      </c>
      <c r="AM548" t="n">
        <v>1.0</v>
      </c>
      <c r="AN548" t="n">
        <v>0.0</v>
      </c>
      <c r="AO548" t="n">
        <v>1.0</v>
      </c>
      <c r="AP548" t="n">
        <v>6.0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WI22047357</t>
        </is>
      </c>
      <c r="B549" t="inlineStr">
        <is>
          <t>DATA_VALIDATION</t>
        </is>
      </c>
      <c r="C549" t="inlineStr">
        <is>
          <t>201300022478</t>
        </is>
      </c>
      <c r="D549" t="inlineStr">
        <is>
          <t>Folder</t>
        </is>
      </c>
      <c r="E549" s="2">
        <f>HYPERLINK("capsilon://?command=openfolder&amp;siteaddress=FAM.docvelocity-na8.net&amp;folderid=FXE4A4A723-1671-2EE9-56A4-C55EADF63A85","FX220312246")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MI220473079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44655.749976851854</v>
      </c>
      <c r="P549" s="1" t="n">
        <v>44655.79325231481</v>
      </c>
      <c r="Q549" t="n">
        <v>3376.0</v>
      </c>
      <c r="R549" t="n">
        <v>363.0</v>
      </c>
      <c r="S549" t="b">
        <v>0</v>
      </c>
      <c r="T549" t="inlineStr">
        <is>
          <t>N/A</t>
        </is>
      </c>
      <c r="U549" t="b">
        <v>0</v>
      </c>
      <c r="V549" t="inlineStr">
        <is>
          <t>Swapnil Kadam</t>
        </is>
      </c>
      <c r="W549" s="1" t="n">
        <v>44655.76076388889</v>
      </c>
      <c r="X549" t="n">
        <v>318.0</v>
      </c>
      <c r="Y549" t="n">
        <v>21.0</v>
      </c>
      <c r="Z549" t="n">
        <v>0.0</v>
      </c>
      <c r="AA549" t="n">
        <v>21.0</v>
      </c>
      <c r="AB549" t="n">
        <v>0.0</v>
      </c>
      <c r="AC549" t="n">
        <v>3.0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Vikash Suryakanth Parmar</t>
        </is>
      </c>
      <c r="AI549" s="1" t="n">
        <v>44655.79325231481</v>
      </c>
      <c r="AJ549" t="n">
        <v>45.0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WI22047358</t>
        </is>
      </c>
      <c r="B550" t="inlineStr">
        <is>
          <t>DATA_VALIDATION</t>
        </is>
      </c>
      <c r="C550" t="inlineStr">
        <is>
          <t>201300022478</t>
        </is>
      </c>
      <c r="D550" t="inlineStr">
        <is>
          <t>Folder</t>
        </is>
      </c>
      <c r="E550" s="2">
        <f>HYPERLINK("capsilon://?command=openfolder&amp;siteaddress=FAM.docvelocity-na8.net&amp;folderid=FXE4A4A723-1671-2EE9-56A4-C55EADF63A85","FX220312246")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MI220473088</t>
        </is>
      </c>
      <c r="J550" t="n">
        <v>28.0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44655.75027777778</v>
      </c>
      <c r="P550" s="1" t="n">
        <v>44655.79513888889</v>
      </c>
      <c r="Q550" t="n">
        <v>3444.0</v>
      </c>
      <c r="R550" t="n">
        <v>432.0</v>
      </c>
      <c r="S550" t="b">
        <v>0</v>
      </c>
      <c r="T550" t="inlineStr">
        <is>
          <t>N/A</t>
        </is>
      </c>
      <c r="U550" t="b">
        <v>0</v>
      </c>
      <c r="V550" t="inlineStr">
        <is>
          <t>Prajakta Jagannath Mane</t>
        </is>
      </c>
      <c r="W550" s="1" t="n">
        <v>44655.76048611111</v>
      </c>
      <c r="X550" t="n">
        <v>265.0</v>
      </c>
      <c r="Y550" t="n">
        <v>21.0</v>
      </c>
      <c r="Z550" t="n">
        <v>0.0</v>
      </c>
      <c r="AA550" t="n">
        <v>21.0</v>
      </c>
      <c r="AB550" t="n">
        <v>0.0</v>
      </c>
      <c r="AC550" t="n">
        <v>1.0</v>
      </c>
      <c r="AD550" t="n">
        <v>7.0</v>
      </c>
      <c r="AE550" t="n">
        <v>0.0</v>
      </c>
      <c r="AF550" t="n">
        <v>0.0</v>
      </c>
      <c r="AG550" t="n">
        <v>0.0</v>
      </c>
      <c r="AH550" t="inlineStr">
        <is>
          <t>Vikash Suryakanth Parmar</t>
        </is>
      </c>
      <c r="AI550" s="1" t="n">
        <v>44655.79513888889</v>
      </c>
      <c r="AJ550" t="n">
        <v>162.0</v>
      </c>
      <c r="AK550" t="n">
        <v>1.0</v>
      </c>
      <c r="AL550" t="n">
        <v>0.0</v>
      </c>
      <c r="AM550" t="n">
        <v>1.0</v>
      </c>
      <c r="AN550" t="n">
        <v>0.0</v>
      </c>
      <c r="AO550" t="n">
        <v>1.0</v>
      </c>
      <c r="AP550" t="n">
        <v>6.0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WI22047364</t>
        </is>
      </c>
      <c r="B551" t="inlineStr">
        <is>
          <t>DATA_VALIDATION</t>
        </is>
      </c>
      <c r="C551" t="inlineStr">
        <is>
          <t>201130013605</t>
        </is>
      </c>
      <c r="D551" t="inlineStr">
        <is>
          <t>Folder</t>
        </is>
      </c>
      <c r="E551" s="2">
        <f>HYPERLINK("capsilon://?command=openfolder&amp;siteaddress=FAM.docvelocity-na8.net&amp;folderid=FX8C939E9E-23A3-D83E-EA9B-F9E2331EAE89","FX2204803")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MI220473198</t>
        </is>
      </c>
      <c r="J551" t="n">
        <v>130.0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1.0</v>
      </c>
      <c r="O551" s="1" t="n">
        <v>44655.75241898148</v>
      </c>
      <c r="P551" s="1" t="n">
        <v>44655.79054398148</v>
      </c>
      <c r="Q551" t="n">
        <v>2835.0</v>
      </c>
      <c r="R551" t="n">
        <v>459.0</v>
      </c>
      <c r="S551" t="b">
        <v>0</v>
      </c>
      <c r="T551" t="inlineStr">
        <is>
          <t>N/A</t>
        </is>
      </c>
      <c r="U551" t="b">
        <v>0</v>
      </c>
      <c r="V551" t="inlineStr">
        <is>
          <t>Suraj Toradmal</t>
        </is>
      </c>
      <c r="W551" s="1" t="n">
        <v>44655.79054398148</v>
      </c>
      <c r="X551" t="n">
        <v>136.0</v>
      </c>
      <c r="Y551" t="n">
        <v>0.0</v>
      </c>
      <c r="Z551" t="n">
        <v>0.0</v>
      </c>
      <c r="AA551" t="n">
        <v>0.0</v>
      </c>
      <c r="AB551" t="n">
        <v>0.0</v>
      </c>
      <c r="AC551" t="n">
        <v>0.0</v>
      </c>
      <c r="AD551" t="n">
        <v>130.0</v>
      </c>
      <c r="AE551" t="n">
        <v>118.0</v>
      </c>
      <c r="AF551" t="n">
        <v>0.0</v>
      </c>
      <c r="AG551" t="n">
        <v>4.0</v>
      </c>
      <c r="AH551" t="inlineStr">
        <is>
          <t>N/A</t>
        </is>
      </c>
      <c r="AI551" t="inlineStr">
        <is>
          <t>N/A</t>
        </is>
      </c>
      <c r="AJ551" t="inlineStr">
        <is>
          <t>N/A</t>
        </is>
      </c>
      <c r="AK551" t="inlineStr">
        <is>
          <t>N/A</t>
        </is>
      </c>
      <c r="AL551" t="inlineStr">
        <is>
          <t>N/A</t>
        </is>
      </c>
      <c r="AM551" t="inlineStr">
        <is>
          <t>N/A</t>
        </is>
      </c>
      <c r="AN551" t="inlineStr">
        <is>
          <t>N/A</t>
        </is>
      </c>
      <c r="AO551" t="inlineStr">
        <is>
          <t>N/A</t>
        </is>
      </c>
      <c r="AP551" t="inlineStr">
        <is>
          <t>N/A</t>
        </is>
      </c>
      <c r="AQ551" t="inlineStr">
        <is>
          <t>N/A</t>
        </is>
      </c>
      <c r="AR551" t="inlineStr">
        <is>
          <t>N/A</t>
        </is>
      </c>
      <c r="AS551" t="inlineStr">
        <is>
          <t>N/A</t>
        </is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WI22047415</t>
        </is>
      </c>
      <c r="B552" t="inlineStr">
        <is>
          <t>DATA_VALIDATION</t>
        </is>
      </c>
      <c r="C552" t="inlineStr">
        <is>
          <t>201300022642</t>
        </is>
      </c>
      <c r="D552" t="inlineStr">
        <is>
          <t>Folder</t>
        </is>
      </c>
      <c r="E552" s="2">
        <f>HYPERLINK("capsilon://?command=openfolder&amp;siteaddress=FAM.docvelocity-na8.net&amp;folderid=FXC687A6B5-43A7-D9A5-531D-2B021588F2EA","FX2204330")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MI220473969</t>
        </is>
      </c>
      <c r="J552" t="n">
        <v>232.0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44655.767743055556</v>
      </c>
      <c r="P552" s="1" t="n">
        <v>44655.793032407404</v>
      </c>
      <c r="Q552" t="n">
        <v>1743.0</v>
      </c>
      <c r="R552" t="n">
        <v>442.0</v>
      </c>
      <c r="S552" t="b">
        <v>0</v>
      </c>
      <c r="T552" t="inlineStr">
        <is>
          <t>N/A</t>
        </is>
      </c>
      <c r="U552" t="b">
        <v>0</v>
      </c>
      <c r="V552" t="inlineStr">
        <is>
          <t>Suraj Toradmal</t>
        </is>
      </c>
      <c r="W552" s="1" t="n">
        <v>44655.793032407404</v>
      </c>
      <c r="X552" t="n">
        <v>214.0</v>
      </c>
      <c r="Y552" t="n">
        <v>0.0</v>
      </c>
      <c r="Z552" t="n">
        <v>0.0</v>
      </c>
      <c r="AA552" t="n">
        <v>0.0</v>
      </c>
      <c r="AB552" t="n">
        <v>0.0</v>
      </c>
      <c r="AC552" t="n">
        <v>0.0</v>
      </c>
      <c r="AD552" t="n">
        <v>232.0</v>
      </c>
      <c r="AE552" t="n">
        <v>208.0</v>
      </c>
      <c r="AF552" t="n">
        <v>0.0</v>
      </c>
      <c r="AG552" t="n">
        <v>7.0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WI22047465</t>
        </is>
      </c>
      <c r="B553" t="inlineStr">
        <is>
          <t>DATA_VALIDATION</t>
        </is>
      </c>
      <c r="C553" t="inlineStr">
        <is>
          <t>201300022677</t>
        </is>
      </c>
      <c r="D553" t="inlineStr">
        <is>
          <t>Folder</t>
        </is>
      </c>
      <c r="E553" s="2">
        <f>HYPERLINK("capsilon://?command=openfolder&amp;siteaddress=FAM.docvelocity-na8.net&amp;folderid=FX39D063FE-FCEE-8560-141A-8178E419272B","FX22041112")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MI220474762</t>
        </is>
      </c>
      <c r="J553" t="n">
        <v>92.0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44655.78326388889</v>
      </c>
      <c r="P553" s="1" t="n">
        <v>44655.795115740744</v>
      </c>
      <c r="Q553" t="n">
        <v>727.0</v>
      </c>
      <c r="R553" t="n">
        <v>297.0</v>
      </c>
      <c r="S553" t="b">
        <v>0</v>
      </c>
      <c r="T553" t="inlineStr">
        <is>
          <t>N/A</t>
        </is>
      </c>
      <c r="U553" t="b">
        <v>0</v>
      </c>
      <c r="V553" t="inlineStr">
        <is>
          <t>Suraj Toradmal</t>
        </is>
      </c>
      <c r="W553" s="1" t="n">
        <v>44655.795115740744</v>
      </c>
      <c r="X553" t="n">
        <v>179.0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92.0</v>
      </c>
      <c r="AE553" t="n">
        <v>80.0</v>
      </c>
      <c r="AF553" t="n">
        <v>0.0</v>
      </c>
      <c r="AG553" t="n">
        <v>4.0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WI22047487</t>
        </is>
      </c>
      <c r="B554" t="inlineStr">
        <is>
          <t>DATA_VALIDATION</t>
        </is>
      </c>
      <c r="C554" t="inlineStr">
        <is>
          <t>201130013605</t>
        </is>
      </c>
      <c r="D554" t="inlineStr">
        <is>
          <t>Folder</t>
        </is>
      </c>
      <c r="E554" s="2">
        <f>HYPERLINK("capsilon://?command=openfolder&amp;siteaddress=FAM.docvelocity-na8.net&amp;folderid=FX8C939E9E-23A3-D83E-EA9B-F9E2331EAE89","FX2204803")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MI220473198</t>
        </is>
      </c>
      <c r="J554" t="n">
        <v>182.0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44655.79130787037</v>
      </c>
      <c r="P554" s="1" t="n">
        <v>44655.87614583333</v>
      </c>
      <c r="Q554" t="n">
        <v>5390.0</v>
      </c>
      <c r="R554" t="n">
        <v>1940.0</v>
      </c>
      <c r="S554" t="b">
        <v>0</v>
      </c>
      <c r="T554" t="inlineStr">
        <is>
          <t>N/A</t>
        </is>
      </c>
      <c r="U554" t="b">
        <v>1</v>
      </c>
      <c r="V554" t="inlineStr">
        <is>
          <t>Pratik Bhandwalkar</t>
        </is>
      </c>
      <c r="W554" s="1" t="n">
        <v>44655.80501157408</v>
      </c>
      <c r="X554" t="n">
        <v>1181.0</v>
      </c>
      <c r="Y554" t="n">
        <v>158.0</v>
      </c>
      <c r="Z554" t="n">
        <v>0.0</v>
      </c>
      <c r="AA554" t="n">
        <v>158.0</v>
      </c>
      <c r="AB554" t="n">
        <v>0.0</v>
      </c>
      <c r="AC554" t="n">
        <v>17.0</v>
      </c>
      <c r="AD554" t="n">
        <v>24.0</v>
      </c>
      <c r="AE554" t="n">
        <v>0.0</v>
      </c>
      <c r="AF554" t="n">
        <v>0.0</v>
      </c>
      <c r="AG554" t="n">
        <v>0.0</v>
      </c>
      <c r="AH554" t="inlineStr">
        <is>
          <t>Supriya Khape</t>
        </is>
      </c>
      <c r="AI554" s="1" t="n">
        <v>44655.87614583333</v>
      </c>
      <c r="AJ554" t="n">
        <v>759.0</v>
      </c>
      <c r="AK554" t="n">
        <v>0.0</v>
      </c>
      <c r="AL554" t="n">
        <v>0.0</v>
      </c>
      <c r="AM554" t="n">
        <v>0.0</v>
      </c>
      <c r="AN554" t="n">
        <v>0.0</v>
      </c>
      <c r="AO554" t="n">
        <v>1.0</v>
      </c>
      <c r="AP554" t="n">
        <v>24.0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WI22047491</t>
        </is>
      </c>
      <c r="B555" t="inlineStr">
        <is>
          <t>DATA_VALIDATION</t>
        </is>
      </c>
      <c r="C555" t="inlineStr">
        <is>
          <t>201300022642</t>
        </is>
      </c>
      <c r="D555" t="inlineStr">
        <is>
          <t>Folder</t>
        </is>
      </c>
      <c r="E555" s="2">
        <f>HYPERLINK("capsilon://?command=openfolder&amp;siteaddress=FAM.docvelocity-na8.net&amp;folderid=FXC687A6B5-43A7-D9A5-531D-2B021588F2EA","FX2204330")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MI220473969</t>
        </is>
      </c>
      <c r="J555" t="n">
        <v>312.0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44655.79399305556</v>
      </c>
      <c r="P555" s="1" t="n">
        <v>44655.90565972222</v>
      </c>
      <c r="Q555" t="n">
        <v>5308.0</v>
      </c>
      <c r="R555" t="n">
        <v>4340.0</v>
      </c>
      <c r="S555" t="b">
        <v>0</v>
      </c>
      <c r="T555" t="inlineStr">
        <is>
          <t>N/A</t>
        </is>
      </c>
      <c r="U555" t="b">
        <v>1</v>
      </c>
      <c r="V555" t="inlineStr">
        <is>
          <t>Kalyani Mane</t>
        </is>
      </c>
      <c r="W555" s="1" t="n">
        <v>44655.84263888889</v>
      </c>
      <c r="X555" t="n">
        <v>1674.0</v>
      </c>
      <c r="Y555" t="n">
        <v>249.0</v>
      </c>
      <c r="Z555" t="n">
        <v>0.0</v>
      </c>
      <c r="AA555" t="n">
        <v>249.0</v>
      </c>
      <c r="AB555" t="n">
        <v>5.0</v>
      </c>
      <c r="AC555" t="n">
        <v>29.0</v>
      </c>
      <c r="AD555" t="n">
        <v>63.0</v>
      </c>
      <c r="AE555" t="n">
        <v>0.0</v>
      </c>
      <c r="AF555" t="n">
        <v>0.0</v>
      </c>
      <c r="AG555" t="n">
        <v>0.0</v>
      </c>
      <c r="AH555" t="inlineStr">
        <is>
          <t>Supriya Khape</t>
        </is>
      </c>
      <c r="AI555" s="1" t="n">
        <v>44655.90565972222</v>
      </c>
      <c r="AJ555" t="n">
        <v>2549.0</v>
      </c>
      <c r="AK555" t="n">
        <v>2.0</v>
      </c>
      <c r="AL555" t="n">
        <v>0.0</v>
      </c>
      <c r="AM555" t="n">
        <v>2.0</v>
      </c>
      <c r="AN555" t="n">
        <v>0.0</v>
      </c>
      <c r="AO555" t="n">
        <v>2.0</v>
      </c>
      <c r="AP555" t="n">
        <v>61.0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WI22047495</t>
        </is>
      </c>
      <c r="B556" t="inlineStr">
        <is>
          <t>DATA_VALIDATION</t>
        </is>
      </c>
      <c r="C556" t="inlineStr">
        <is>
          <t>201300022677</t>
        </is>
      </c>
      <c r="D556" t="inlineStr">
        <is>
          <t>Folder</t>
        </is>
      </c>
      <c r="E556" s="2">
        <f>HYPERLINK("capsilon://?command=openfolder&amp;siteaddress=FAM.docvelocity-na8.net&amp;folderid=FX39D063FE-FCEE-8560-141A-8178E419272B","FX22041112")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MI220474762</t>
        </is>
      </c>
      <c r="J556" t="n">
        <v>144.0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44655.795960648145</v>
      </c>
      <c r="P556" s="1" t="n">
        <v>44655.89743055555</v>
      </c>
      <c r="Q556" t="n">
        <v>6397.0</v>
      </c>
      <c r="R556" t="n">
        <v>2370.0</v>
      </c>
      <c r="S556" t="b">
        <v>0</v>
      </c>
      <c r="T556" t="inlineStr">
        <is>
          <t>N/A</t>
        </is>
      </c>
      <c r="U556" t="b">
        <v>1</v>
      </c>
      <c r="V556" t="inlineStr">
        <is>
          <t>Monali Jadhav</t>
        </is>
      </c>
      <c r="W556" s="1" t="n">
        <v>44655.84591435185</v>
      </c>
      <c r="X556" t="n">
        <v>1181.0</v>
      </c>
      <c r="Y556" t="n">
        <v>120.0</v>
      </c>
      <c r="Z556" t="n">
        <v>0.0</v>
      </c>
      <c r="AA556" t="n">
        <v>120.0</v>
      </c>
      <c r="AB556" t="n">
        <v>0.0</v>
      </c>
      <c r="AC556" t="n">
        <v>26.0</v>
      </c>
      <c r="AD556" t="n">
        <v>24.0</v>
      </c>
      <c r="AE556" t="n">
        <v>0.0</v>
      </c>
      <c r="AF556" t="n">
        <v>0.0</v>
      </c>
      <c r="AG556" t="n">
        <v>0.0</v>
      </c>
      <c r="AH556" t="inlineStr">
        <is>
          <t>Sanjana Uttekar</t>
        </is>
      </c>
      <c r="AI556" s="1" t="n">
        <v>44655.89743055555</v>
      </c>
      <c r="AJ556" t="n">
        <v>1081.0</v>
      </c>
      <c r="AK556" t="n">
        <v>6.0</v>
      </c>
      <c r="AL556" t="n">
        <v>0.0</v>
      </c>
      <c r="AM556" t="n">
        <v>6.0</v>
      </c>
      <c r="AN556" t="n">
        <v>0.0</v>
      </c>
      <c r="AO556" t="n">
        <v>6.0</v>
      </c>
      <c r="AP556" t="n">
        <v>18.0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WI22047496</t>
        </is>
      </c>
      <c r="B557" t="inlineStr">
        <is>
          <t>DATA_VALIDATION</t>
        </is>
      </c>
      <c r="C557" t="inlineStr">
        <is>
          <t>201308008340</t>
        </is>
      </c>
      <c r="D557" t="inlineStr">
        <is>
          <t>Folder</t>
        </is>
      </c>
      <c r="E557" s="2">
        <f>HYPERLINK("capsilon://?command=openfolder&amp;siteaddress=FAM.docvelocity-na8.net&amp;folderid=FXA139587E-3E32-9A40-F849-716F8A071F9E","FX220312353")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MI220475297</t>
        </is>
      </c>
      <c r="J557" t="n">
        <v>316.0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44655.79604166667</v>
      </c>
      <c r="P557" s="1" t="n">
        <v>44655.80266203704</v>
      </c>
      <c r="Q557" t="n">
        <v>188.0</v>
      </c>
      <c r="R557" t="n">
        <v>384.0</v>
      </c>
      <c r="S557" t="b">
        <v>0</v>
      </c>
      <c r="T557" t="inlineStr">
        <is>
          <t>N/A</t>
        </is>
      </c>
      <c r="U557" t="b">
        <v>0</v>
      </c>
      <c r="V557" t="inlineStr">
        <is>
          <t>Suraj Toradmal</t>
        </is>
      </c>
      <c r="W557" s="1" t="n">
        <v>44655.80266203704</v>
      </c>
      <c r="X557" t="n">
        <v>346.0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316.0</v>
      </c>
      <c r="AE557" t="n">
        <v>299.0</v>
      </c>
      <c r="AF557" t="n">
        <v>0.0</v>
      </c>
      <c r="AG557" t="n">
        <v>9.0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WI22047545</t>
        </is>
      </c>
      <c r="B558" t="inlineStr">
        <is>
          <t>DATA_VALIDATION</t>
        </is>
      </c>
      <c r="C558" t="inlineStr">
        <is>
          <t>201308008340</t>
        </is>
      </c>
      <c r="D558" t="inlineStr">
        <is>
          <t>Folder</t>
        </is>
      </c>
      <c r="E558" s="2">
        <f>HYPERLINK("capsilon://?command=openfolder&amp;siteaddress=FAM.docvelocity-na8.net&amp;folderid=FXA139587E-3E32-9A40-F849-716F8A071F9E","FX220312353")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MI220475297</t>
        </is>
      </c>
      <c r="J558" t="n">
        <v>464.0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44655.803761574076</v>
      </c>
      <c r="P558" s="1" t="n">
        <v>44655.92009259259</v>
      </c>
      <c r="Q558" t="n">
        <v>4866.0</v>
      </c>
      <c r="R558" t="n">
        <v>5185.0</v>
      </c>
      <c r="S558" t="b">
        <v>0</v>
      </c>
      <c r="T558" t="inlineStr">
        <is>
          <t>N/A</t>
        </is>
      </c>
      <c r="U558" t="b">
        <v>1</v>
      </c>
      <c r="V558" t="inlineStr">
        <is>
          <t>Komal Kharde</t>
        </is>
      </c>
      <c r="W558" s="1" t="n">
        <v>44655.875972222224</v>
      </c>
      <c r="X558" t="n">
        <v>3059.0</v>
      </c>
      <c r="Y558" t="n">
        <v>502.0</v>
      </c>
      <c r="Z558" t="n">
        <v>0.0</v>
      </c>
      <c r="AA558" t="n">
        <v>502.0</v>
      </c>
      <c r="AB558" t="n">
        <v>0.0</v>
      </c>
      <c r="AC558" t="n">
        <v>124.0</v>
      </c>
      <c r="AD558" t="n">
        <v>-38.0</v>
      </c>
      <c r="AE558" t="n">
        <v>0.0</v>
      </c>
      <c r="AF558" t="n">
        <v>0.0</v>
      </c>
      <c r="AG558" t="n">
        <v>0.0</v>
      </c>
      <c r="AH558" t="inlineStr">
        <is>
          <t>Sanjana Uttekar</t>
        </is>
      </c>
      <c r="AI558" s="1" t="n">
        <v>44655.92009259259</v>
      </c>
      <c r="AJ558" t="n">
        <v>1957.0</v>
      </c>
      <c r="AK558" t="n">
        <v>17.0</v>
      </c>
      <c r="AL558" t="n">
        <v>0.0</v>
      </c>
      <c r="AM558" t="n">
        <v>17.0</v>
      </c>
      <c r="AN558" t="n">
        <v>0.0</v>
      </c>
      <c r="AO558" t="n">
        <v>18.0</v>
      </c>
      <c r="AP558" t="n">
        <v>-55.0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WI22047548</t>
        </is>
      </c>
      <c r="B559" t="inlineStr">
        <is>
          <t>DATA_VALIDATION</t>
        </is>
      </c>
      <c r="C559" t="inlineStr">
        <is>
          <t>201300022667</t>
        </is>
      </c>
      <c r="D559" t="inlineStr">
        <is>
          <t>Folder</t>
        </is>
      </c>
      <c r="E559" s="2">
        <f>HYPERLINK("capsilon://?command=openfolder&amp;siteaddress=FAM.docvelocity-na8.net&amp;folderid=FX226CA011-9817-721A-4032-73C528B76AAD","FX22041014")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MI220475675</t>
        </is>
      </c>
      <c r="J559" t="n">
        <v>162.0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44655.804375</v>
      </c>
      <c r="P559" s="1" t="n">
        <v>44655.810266203705</v>
      </c>
      <c r="Q559" t="n">
        <v>377.0</v>
      </c>
      <c r="R559" t="n">
        <v>132.0</v>
      </c>
      <c r="S559" t="b">
        <v>0</v>
      </c>
      <c r="T559" t="inlineStr">
        <is>
          <t>N/A</t>
        </is>
      </c>
      <c r="U559" t="b">
        <v>0</v>
      </c>
      <c r="V559" t="inlineStr">
        <is>
          <t>Suraj Toradmal</t>
        </is>
      </c>
      <c r="W559" s="1" t="n">
        <v>44655.810266203705</v>
      </c>
      <c r="X559" t="n">
        <v>132.0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162.0</v>
      </c>
      <c r="AE559" t="n">
        <v>150.0</v>
      </c>
      <c r="AF559" t="n">
        <v>0.0</v>
      </c>
      <c r="AG559" t="n">
        <v>3.0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WI22047572</t>
        </is>
      </c>
      <c r="B560" t="inlineStr">
        <is>
          <t>DATA_VALIDATION</t>
        </is>
      </c>
      <c r="C560" t="inlineStr">
        <is>
          <t>201300022667</t>
        </is>
      </c>
      <c r="D560" t="inlineStr">
        <is>
          <t>Folder</t>
        </is>
      </c>
      <c r="E560" s="2">
        <f>HYPERLINK("capsilon://?command=openfolder&amp;siteaddress=FAM.docvelocity-na8.net&amp;folderid=FX226CA011-9817-721A-4032-73C528B76AAD","FX22041014")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MI220475675</t>
        </is>
      </c>
      <c r="J560" t="n">
        <v>186.0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44655.81101851852</v>
      </c>
      <c r="P560" s="1" t="n">
        <v>44655.91442129629</v>
      </c>
      <c r="Q560" t="n">
        <v>7284.0</v>
      </c>
      <c r="R560" t="n">
        <v>1650.0</v>
      </c>
      <c r="S560" t="b">
        <v>0</v>
      </c>
      <c r="T560" t="inlineStr">
        <is>
          <t>N/A</t>
        </is>
      </c>
      <c r="U560" t="b">
        <v>1</v>
      </c>
      <c r="V560" t="inlineStr">
        <is>
          <t>Sandip Tribhuvan</t>
        </is>
      </c>
      <c r="W560" s="1" t="n">
        <v>44655.851689814815</v>
      </c>
      <c r="X560" t="n">
        <v>894.0</v>
      </c>
      <c r="Y560" t="n">
        <v>159.0</v>
      </c>
      <c r="Z560" t="n">
        <v>0.0</v>
      </c>
      <c r="AA560" t="n">
        <v>159.0</v>
      </c>
      <c r="AB560" t="n">
        <v>0.0</v>
      </c>
      <c r="AC560" t="n">
        <v>31.0</v>
      </c>
      <c r="AD560" t="n">
        <v>27.0</v>
      </c>
      <c r="AE560" t="n">
        <v>0.0</v>
      </c>
      <c r="AF560" t="n">
        <v>0.0</v>
      </c>
      <c r="AG560" t="n">
        <v>0.0</v>
      </c>
      <c r="AH560" t="inlineStr">
        <is>
          <t>Supriya Khape</t>
        </is>
      </c>
      <c r="AI560" s="1" t="n">
        <v>44655.91442129629</v>
      </c>
      <c r="AJ560" t="n">
        <v>756.0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27.0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WI22047592</t>
        </is>
      </c>
      <c r="B561" t="inlineStr">
        <is>
          <t>DATA_VALIDATION</t>
        </is>
      </c>
      <c r="C561" t="inlineStr">
        <is>
          <t>201100014910</t>
        </is>
      </c>
      <c r="D561" t="inlineStr">
        <is>
          <t>Folder</t>
        </is>
      </c>
      <c r="E561" s="2">
        <f>HYPERLINK("capsilon://?command=openfolder&amp;siteaddress=FAM.docvelocity-na8.net&amp;folderid=FX6C1EB1DF-8865-9DA3-673F-7A67C30C906E","FX220313042")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MI220476369</t>
        </is>
      </c>
      <c r="J561" t="n">
        <v>28.0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44655.82711805555</v>
      </c>
      <c r="P561" s="1" t="n">
        <v>44655.96532407407</v>
      </c>
      <c r="Q561" t="n">
        <v>11581.0</v>
      </c>
      <c r="R561" t="n">
        <v>360.0</v>
      </c>
      <c r="S561" t="b">
        <v>0</v>
      </c>
      <c r="T561" t="inlineStr">
        <is>
          <t>N/A</t>
        </is>
      </c>
      <c r="U561" t="b">
        <v>0</v>
      </c>
      <c r="V561" t="inlineStr">
        <is>
          <t>Mohit Bilampelli</t>
        </is>
      </c>
      <c r="W561" s="1" t="n">
        <v>44655.84515046296</v>
      </c>
      <c r="X561" t="n">
        <v>220.0</v>
      </c>
      <c r="Y561" t="n">
        <v>21.0</v>
      </c>
      <c r="Z561" t="n">
        <v>0.0</v>
      </c>
      <c r="AA561" t="n">
        <v>21.0</v>
      </c>
      <c r="AB561" t="n">
        <v>0.0</v>
      </c>
      <c r="AC561" t="n">
        <v>0.0</v>
      </c>
      <c r="AD561" t="n">
        <v>7.0</v>
      </c>
      <c r="AE561" t="n">
        <v>0.0</v>
      </c>
      <c r="AF561" t="n">
        <v>0.0</v>
      </c>
      <c r="AG561" t="n">
        <v>0.0</v>
      </c>
      <c r="AH561" t="inlineStr">
        <is>
          <t>Sanjana Uttekar</t>
        </is>
      </c>
      <c r="AI561" s="1" t="n">
        <v>44655.96532407407</v>
      </c>
      <c r="AJ561" t="n">
        <v>137.0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7.0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WI22047593</t>
        </is>
      </c>
      <c r="B562" t="inlineStr">
        <is>
          <t>DATA_VALIDATION</t>
        </is>
      </c>
      <c r="C562" t="inlineStr">
        <is>
          <t>201100014910</t>
        </is>
      </c>
      <c r="D562" t="inlineStr">
        <is>
          <t>Folder</t>
        </is>
      </c>
      <c r="E562" s="2">
        <f>HYPERLINK("capsilon://?command=openfolder&amp;siteaddress=FAM.docvelocity-na8.net&amp;folderid=FX6C1EB1DF-8865-9DA3-673F-7A67C30C906E","FX220313042")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MI220476374</t>
        </is>
      </c>
      <c r="J562" t="n">
        <v>28.0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44655.82717592592</v>
      </c>
      <c r="P562" s="1" t="n">
        <v>44655.96696759259</v>
      </c>
      <c r="Q562" t="n">
        <v>11683.0</v>
      </c>
      <c r="R562" t="n">
        <v>395.0</v>
      </c>
      <c r="S562" t="b">
        <v>0</v>
      </c>
      <c r="T562" t="inlineStr">
        <is>
          <t>N/A</t>
        </is>
      </c>
      <c r="U562" t="b">
        <v>0</v>
      </c>
      <c r="V562" t="inlineStr">
        <is>
          <t>Kalyani Mane</t>
        </is>
      </c>
      <c r="W562" s="1" t="n">
        <v>44655.84559027778</v>
      </c>
      <c r="X562" t="n">
        <v>254.0</v>
      </c>
      <c r="Y562" t="n">
        <v>21.0</v>
      </c>
      <c r="Z562" t="n">
        <v>0.0</v>
      </c>
      <c r="AA562" t="n">
        <v>21.0</v>
      </c>
      <c r="AB562" t="n">
        <v>0.0</v>
      </c>
      <c r="AC562" t="n">
        <v>0.0</v>
      </c>
      <c r="AD562" t="n">
        <v>7.0</v>
      </c>
      <c r="AE562" t="n">
        <v>0.0</v>
      </c>
      <c r="AF562" t="n">
        <v>0.0</v>
      </c>
      <c r="AG562" t="n">
        <v>0.0</v>
      </c>
      <c r="AH562" t="inlineStr">
        <is>
          <t>Sanjana Uttekar</t>
        </is>
      </c>
      <c r="AI562" s="1" t="n">
        <v>44655.96696759259</v>
      </c>
      <c r="AJ562" t="n">
        <v>141.0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7.0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WI22047595</t>
        </is>
      </c>
      <c r="B563" t="inlineStr">
        <is>
          <t>DATA_VALIDATION</t>
        </is>
      </c>
      <c r="C563" t="inlineStr">
        <is>
          <t>201100014910</t>
        </is>
      </c>
      <c r="D563" t="inlineStr">
        <is>
          <t>Folder</t>
        </is>
      </c>
      <c r="E563" s="2">
        <f>HYPERLINK("capsilon://?command=openfolder&amp;siteaddress=FAM.docvelocity-na8.net&amp;folderid=FX6C1EB1DF-8865-9DA3-673F-7A67C30C906E","FX220313042")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MI220476382</t>
        </is>
      </c>
      <c r="J563" t="n">
        <v>64.0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44655.82740740741</v>
      </c>
      <c r="P563" s="1" t="n">
        <v>44655.972337962965</v>
      </c>
      <c r="Q563" t="n">
        <v>11586.0</v>
      </c>
      <c r="R563" t="n">
        <v>936.0</v>
      </c>
      <c r="S563" t="b">
        <v>0</v>
      </c>
      <c r="T563" t="inlineStr">
        <is>
          <t>N/A</t>
        </is>
      </c>
      <c r="U563" t="b">
        <v>0</v>
      </c>
      <c r="V563" t="inlineStr">
        <is>
          <t>Mohit Bilampelli</t>
        </is>
      </c>
      <c r="W563" s="1" t="n">
        <v>44655.850625</v>
      </c>
      <c r="X563" t="n">
        <v>472.0</v>
      </c>
      <c r="Y563" t="n">
        <v>44.0</v>
      </c>
      <c r="Z563" t="n">
        <v>0.0</v>
      </c>
      <c r="AA563" t="n">
        <v>44.0</v>
      </c>
      <c r="AB563" t="n">
        <v>0.0</v>
      </c>
      <c r="AC563" t="n">
        <v>31.0</v>
      </c>
      <c r="AD563" t="n">
        <v>20.0</v>
      </c>
      <c r="AE563" t="n">
        <v>0.0</v>
      </c>
      <c r="AF563" t="n">
        <v>0.0</v>
      </c>
      <c r="AG563" t="n">
        <v>0.0</v>
      </c>
      <c r="AH563" t="inlineStr">
        <is>
          <t>Sanjana Uttekar</t>
        </is>
      </c>
      <c r="AI563" s="1" t="n">
        <v>44655.972337962965</v>
      </c>
      <c r="AJ563" t="n">
        <v>464.0</v>
      </c>
      <c r="AK563" t="n">
        <v>15.0</v>
      </c>
      <c r="AL563" t="n">
        <v>0.0</v>
      </c>
      <c r="AM563" t="n">
        <v>15.0</v>
      </c>
      <c r="AN563" t="n">
        <v>0.0</v>
      </c>
      <c r="AO563" t="n">
        <v>11.0</v>
      </c>
      <c r="AP563" t="n">
        <v>5.0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WI22047596</t>
        </is>
      </c>
      <c r="B564" t="inlineStr">
        <is>
          <t>DATA_VALIDATION</t>
        </is>
      </c>
      <c r="C564" t="inlineStr">
        <is>
          <t>201100014910</t>
        </is>
      </c>
      <c r="D564" t="inlineStr">
        <is>
          <t>Folder</t>
        </is>
      </c>
      <c r="E564" s="2">
        <f>HYPERLINK("capsilon://?command=openfolder&amp;siteaddress=FAM.docvelocity-na8.net&amp;folderid=FX6C1EB1DF-8865-9DA3-673F-7A67C30C906E","FX220313042")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MI220476393</t>
        </is>
      </c>
      <c r="J564" t="n">
        <v>305.0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44655.827893518515</v>
      </c>
      <c r="P564" s="1" t="n">
        <v>44655.8500462963</v>
      </c>
      <c r="Q564" t="n">
        <v>1530.0</v>
      </c>
      <c r="R564" t="n">
        <v>384.0</v>
      </c>
      <c r="S564" t="b">
        <v>0</v>
      </c>
      <c r="T564" t="inlineStr">
        <is>
          <t>N/A</t>
        </is>
      </c>
      <c r="U564" t="b">
        <v>0</v>
      </c>
      <c r="V564" t="inlineStr">
        <is>
          <t>Kalyani Mane</t>
        </is>
      </c>
      <c r="W564" s="1" t="n">
        <v>44655.8500462963</v>
      </c>
      <c r="X564" t="n">
        <v>384.0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305.0</v>
      </c>
      <c r="AE564" t="n">
        <v>300.0</v>
      </c>
      <c r="AF564" t="n">
        <v>0.0</v>
      </c>
      <c r="AG564" t="n">
        <v>6.0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WI22047597</t>
        </is>
      </c>
      <c r="B565" t="inlineStr">
        <is>
          <t>DATA_VALIDATION</t>
        </is>
      </c>
      <c r="C565" t="inlineStr">
        <is>
          <t>201100014910</t>
        </is>
      </c>
      <c r="D565" t="inlineStr">
        <is>
          <t>Folder</t>
        </is>
      </c>
      <c r="E565" s="2">
        <f>HYPERLINK("capsilon://?command=openfolder&amp;siteaddress=FAM.docvelocity-na8.net&amp;folderid=FX6C1EB1DF-8865-9DA3-673F-7A67C30C906E","FX220313042")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MI220476398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44655.827997685185</v>
      </c>
      <c r="P565" s="1" t="n">
        <v>44655.973599537036</v>
      </c>
      <c r="Q565" t="n">
        <v>12301.0</v>
      </c>
      <c r="R565" t="n">
        <v>279.0</v>
      </c>
      <c r="S565" t="b">
        <v>0</v>
      </c>
      <c r="T565" t="inlineStr">
        <is>
          <t>N/A</t>
        </is>
      </c>
      <c r="U565" t="b">
        <v>0</v>
      </c>
      <c r="V565" t="inlineStr">
        <is>
          <t>Monali Jadhav</t>
        </is>
      </c>
      <c r="W565" s="1" t="n">
        <v>44655.847905092596</v>
      </c>
      <c r="X565" t="n">
        <v>171.0</v>
      </c>
      <c r="Y565" t="n">
        <v>21.0</v>
      </c>
      <c r="Z565" t="n">
        <v>0.0</v>
      </c>
      <c r="AA565" t="n">
        <v>21.0</v>
      </c>
      <c r="AB565" t="n">
        <v>0.0</v>
      </c>
      <c r="AC565" t="n">
        <v>0.0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Sanjana Uttekar</t>
        </is>
      </c>
      <c r="AI565" s="1" t="n">
        <v>44655.973599537036</v>
      </c>
      <c r="AJ565" t="n">
        <v>108.0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WI22047598</t>
        </is>
      </c>
      <c r="B566" t="inlineStr">
        <is>
          <t>DATA_VALIDATION</t>
        </is>
      </c>
      <c r="C566" t="inlineStr">
        <is>
          <t>201100014910</t>
        </is>
      </c>
      <c r="D566" t="inlineStr">
        <is>
          <t>Folder</t>
        </is>
      </c>
      <c r="E566" s="2">
        <f>HYPERLINK("capsilon://?command=openfolder&amp;siteaddress=FAM.docvelocity-na8.net&amp;folderid=FX6C1EB1DF-8865-9DA3-673F-7A67C30C906E","FX220313042")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MI220476404</t>
        </is>
      </c>
      <c r="J566" t="n">
        <v>61.0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44655.82806712963</v>
      </c>
      <c r="P566" s="1" t="n">
        <v>44655.97553240741</v>
      </c>
      <c r="Q566" t="n">
        <v>11765.0</v>
      </c>
      <c r="R566" t="n">
        <v>976.0</v>
      </c>
      <c r="S566" t="b">
        <v>0</v>
      </c>
      <c r="T566" t="inlineStr">
        <is>
          <t>N/A</t>
        </is>
      </c>
      <c r="U566" t="b">
        <v>0</v>
      </c>
      <c r="V566" t="inlineStr">
        <is>
          <t>Monali Jadhav</t>
        </is>
      </c>
      <c r="W566" s="1" t="n">
        <v>44655.85729166667</v>
      </c>
      <c r="X566" t="n">
        <v>810.0</v>
      </c>
      <c r="Y566" t="n">
        <v>59.0</v>
      </c>
      <c r="Z566" t="n">
        <v>0.0</v>
      </c>
      <c r="AA566" t="n">
        <v>59.0</v>
      </c>
      <c r="AB566" t="n">
        <v>0.0</v>
      </c>
      <c r="AC566" t="n">
        <v>30.0</v>
      </c>
      <c r="AD566" t="n">
        <v>2.0</v>
      </c>
      <c r="AE566" t="n">
        <v>0.0</v>
      </c>
      <c r="AF566" t="n">
        <v>0.0</v>
      </c>
      <c r="AG566" t="n">
        <v>0.0</v>
      </c>
      <c r="AH566" t="inlineStr">
        <is>
          <t>Sanjana Uttekar</t>
        </is>
      </c>
      <c r="AI566" s="1" t="n">
        <v>44655.97553240741</v>
      </c>
      <c r="AJ566" t="n">
        <v>166.0</v>
      </c>
      <c r="AK566" t="n">
        <v>0.0</v>
      </c>
      <c r="AL566" t="n">
        <v>0.0</v>
      </c>
      <c r="AM566" t="n">
        <v>0.0</v>
      </c>
      <c r="AN566" t="n">
        <v>5.0</v>
      </c>
      <c r="AO566" t="n">
        <v>0.0</v>
      </c>
      <c r="AP566" t="n">
        <v>2.0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WI22047599</t>
        </is>
      </c>
      <c r="B567" t="inlineStr">
        <is>
          <t>DATA_VALIDATION</t>
        </is>
      </c>
      <c r="C567" t="inlineStr">
        <is>
          <t>201100014910</t>
        </is>
      </c>
      <c r="D567" t="inlineStr">
        <is>
          <t>Folder</t>
        </is>
      </c>
      <c r="E567" s="2">
        <f>HYPERLINK("capsilon://?command=openfolder&amp;siteaddress=FAM.docvelocity-na8.net&amp;folderid=FX6C1EB1DF-8865-9DA3-673F-7A67C30C906E","FX220313042")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MI220476414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44655.82848379629</v>
      </c>
      <c r="P567" s="1" t="n">
        <v>44655.97657407408</v>
      </c>
      <c r="Q567" t="n">
        <v>12546.0</v>
      </c>
      <c r="R567" t="n">
        <v>249.0</v>
      </c>
      <c r="S567" t="b">
        <v>0</v>
      </c>
      <c r="T567" t="inlineStr">
        <is>
          <t>N/A</t>
        </is>
      </c>
      <c r="U567" t="b">
        <v>0</v>
      </c>
      <c r="V567" t="inlineStr">
        <is>
          <t>Kalyani Mane</t>
        </is>
      </c>
      <c r="W567" s="1" t="n">
        <v>44655.85190972222</v>
      </c>
      <c r="X567" t="n">
        <v>160.0</v>
      </c>
      <c r="Y567" t="n">
        <v>21.0</v>
      </c>
      <c r="Z567" t="n">
        <v>0.0</v>
      </c>
      <c r="AA567" t="n">
        <v>21.0</v>
      </c>
      <c r="AB567" t="n">
        <v>0.0</v>
      </c>
      <c r="AC567" t="n">
        <v>0.0</v>
      </c>
      <c r="AD567" t="n">
        <v>7.0</v>
      </c>
      <c r="AE567" t="n">
        <v>0.0</v>
      </c>
      <c r="AF567" t="n">
        <v>0.0</v>
      </c>
      <c r="AG567" t="n">
        <v>0.0</v>
      </c>
      <c r="AH567" t="inlineStr">
        <is>
          <t>Sanjana Uttekar</t>
        </is>
      </c>
      <c r="AI567" s="1" t="n">
        <v>44655.97657407408</v>
      </c>
      <c r="AJ567" t="n">
        <v>89.0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7.0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WI22047601</t>
        </is>
      </c>
      <c r="B568" t="inlineStr">
        <is>
          <t>DATA_VALIDATION</t>
        </is>
      </c>
      <c r="C568" t="inlineStr">
        <is>
          <t>201100014910</t>
        </is>
      </c>
      <c r="D568" t="inlineStr">
        <is>
          <t>Folder</t>
        </is>
      </c>
      <c r="E568" s="2">
        <f>HYPERLINK("capsilon://?command=openfolder&amp;siteaddress=FAM.docvelocity-na8.net&amp;folderid=FX6C1EB1DF-8865-9DA3-673F-7A67C30C906E","FX220313042")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MI220476418</t>
        </is>
      </c>
      <c r="J568" t="n">
        <v>28.0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44655.82869212963</v>
      </c>
      <c r="P568" s="1" t="n">
        <v>44655.97766203704</v>
      </c>
      <c r="Q568" t="n">
        <v>12688.0</v>
      </c>
      <c r="R568" t="n">
        <v>183.0</v>
      </c>
      <c r="S568" t="b">
        <v>0</v>
      </c>
      <c r="T568" t="inlineStr">
        <is>
          <t>N/A</t>
        </is>
      </c>
      <c r="U568" t="b">
        <v>0</v>
      </c>
      <c r="V568" t="inlineStr">
        <is>
          <t>Mohit Bilampelli</t>
        </is>
      </c>
      <c r="W568" s="1" t="n">
        <v>44655.85167824074</v>
      </c>
      <c r="X568" t="n">
        <v>90.0</v>
      </c>
      <c r="Y568" t="n">
        <v>21.0</v>
      </c>
      <c r="Z568" t="n">
        <v>0.0</v>
      </c>
      <c r="AA568" t="n">
        <v>21.0</v>
      </c>
      <c r="AB568" t="n">
        <v>0.0</v>
      </c>
      <c r="AC568" t="n">
        <v>0.0</v>
      </c>
      <c r="AD568" t="n">
        <v>7.0</v>
      </c>
      <c r="AE568" t="n">
        <v>0.0</v>
      </c>
      <c r="AF568" t="n">
        <v>0.0</v>
      </c>
      <c r="AG568" t="n">
        <v>0.0</v>
      </c>
      <c r="AH568" t="inlineStr">
        <is>
          <t>Sanjana Uttekar</t>
        </is>
      </c>
      <c r="AI568" s="1" t="n">
        <v>44655.97766203704</v>
      </c>
      <c r="AJ568" t="n">
        <v>93.0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7.0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WI22047613</t>
        </is>
      </c>
      <c r="B569" t="inlineStr">
        <is>
          <t>DATA_VALIDATION</t>
        </is>
      </c>
      <c r="C569" t="inlineStr">
        <is>
          <t>201308008366</t>
        </is>
      </c>
      <c r="D569" t="inlineStr">
        <is>
          <t>Folder</t>
        </is>
      </c>
      <c r="E569" s="2">
        <f>HYPERLINK("capsilon://?command=openfolder&amp;siteaddress=FAM.docvelocity-na8.net&amp;folderid=FX6C06074E-72C9-8FF0-560A-526CFF46CBE3","FX2204920")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MI220476472</t>
        </is>
      </c>
      <c r="J569" t="n">
        <v>372.0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44655.83094907407</v>
      </c>
      <c r="P569" s="1" t="n">
        <v>44655.86158564815</v>
      </c>
      <c r="Q569" t="n">
        <v>1793.0</v>
      </c>
      <c r="R569" t="n">
        <v>854.0</v>
      </c>
      <c r="S569" t="b">
        <v>0</v>
      </c>
      <c r="T569" t="inlineStr">
        <is>
          <t>N/A</t>
        </is>
      </c>
      <c r="U569" t="b">
        <v>0</v>
      </c>
      <c r="V569" t="inlineStr">
        <is>
          <t>Sandip Tribhuvan</t>
        </is>
      </c>
      <c r="W569" s="1" t="n">
        <v>44655.86158564815</v>
      </c>
      <c r="X569" t="n">
        <v>854.0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372.0</v>
      </c>
      <c r="AE569" t="n">
        <v>339.0</v>
      </c>
      <c r="AF569" t="n">
        <v>1.0</v>
      </c>
      <c r="AG569" t="n">
        <v>9.0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WI22047625</t>
        </is>
      </c>
      <c r="B570" t="inlineStr">
        <is>
          <t>DATA_VALIDATION</t>
        </is>
      </c>
      <c r="C570" t="inlineStr">
        <is>
          <t>201110012666</t>
        </is>
      </c>
      <c r="D570" t="inlineStr">
        <is>
          <t>Folder</t>
        </is>
      </c>
      <c r="E570" s="2">
        <f>HYPERLINK("capsilon://?command=openfolder&amp;siteaddress=FAM.docvelocity-na8.net&amp;folderid=FX3EF71CCD-7C20-9AF0-519C-CE99DC2B7485","FX220313830")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MI220476563</t>
        </is>
      </c>
      <c r="J570" t="n">
        <v>170.0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1.0</v>
      </c>
      <c r="O570" s="1" t="n">
        <v>44655.833865740744</v>
      </c>
      <c r="P570" s="1" t="n">
        <v>44655.86516203704</v>
      </c>
      <c r="Q570" t="n">
        <v>2166.0</v>
      </c>
      <c r="R570" t="n">
        <v>538.0</v>
      </c>
      <c r="S570" t="b">
        <v>0</v>
      </c>
      <c r="T570" t="inlineStr">
        <is>
          <t>N/A</t>
        </is>
      </c>
      <c r="U570" t="b">
        <v>0</v>
      </c>
      <c r="V570" t="inlineStr">
        <is>
          <t>Sandip Tribhuvan</t>
        </is>
      </c>
      <c r="W570" s="1" t="n">
        <v>44655.86516203704</v>
      </c>
      <c r="X570" t="n">
        <v>308.0</v>
      </c>
      <c r="Y570" t="n">
        <v>0.0</v>
      </c>
      <c r="Z570" t="n">
        <v>0.0</v>
      </c>
      <c r="AA570" t="n">
        <v>0.0</v>
      </c>
      <c r="AB570" t="n">
        <v>0.0</v>
      </c>
      <c r="AC570" t="n">
        <v>0.0</v>
      </c>
      <c r="AD570" t="n">
        <v>170.0</v>
      </c>
      <c r="AE570" t="n">
        <v>165.0</v>
      </c>
      <c r="AF570" t="n">
        <v>0.0</v>
      </c>
      <c r="AG570" t="n">
        <v>4.0</v>
      </c>
      <c r="AH570" t="inlineStr">
        <is>
          <t>N/A</t>
        </is>
      </c>
      <c r="AI570" t="inlineStr">
        <is>
          <t>N/A</t>
        </is>
      </c>
      <c r="AJ570" t="inlineStr">
        <is>
          <t>N/A</t>
        </is>
      </c>
      <c r="AK570" t="inlineStr">
        <is>
          <t>N/A</t>
        </is>
      </c>
      <c r="AL570" t="inlineStr">
        <is>
          <t>N/A</t>
        </is>
      </c>
      <c r="AM570" t="inlineStr">
        <is>
          <t>N/A</t>
        </is>
      </c>
      <c r="AN570" t="inlineStr">
        <is>
          <t>N/A</t>
        </is>
      </c>
      <c r="AO570" t="inlineStr">
        <is>
          <t>N/A</t>
        </is>
      </c>
      <c r="AP570" t="inlineStr">
        <is>
          <t>N/A</t>
        </is>
      </c>
      <c r="AQ570" t="inlineStr">
        <is>
          <t>N/A</t>
        </is>
      </c>
      <c r="AR570" t="inlineStr">
        <is>
          <t>N/A</t>
        </is>
      </c>
      <c r="AS570" t="inlineStr">
        <is>
          <t>N/A</t>
        </is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WI22047630</t>
        </is>
      </c>
      <c r="B571" t="inlineStr">
        <is>
          <t>DATA_VALIDATION</t>
        </is>
      </c>
      <c r="C571" t="inlineStr">
        <is>
          <t>201300022489</t>
        </is>
      </c>
      <c r="D571" t="inlineStr">
        <is>
          <t>Folder</t>
        </is>
      </c>
      <c r="E571" s="2">
        <f>HYPERLINK("capsilon://?command=openfolder&amp;siteaddress=FAM.docvelocity-na8.net&amp;folderid=FX82F91E6C-14EE-DE95-9EDB-D476E124A0C7","FX220312383")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MI220476652</t>
        </is>
      </c>
      <c r="J571" t="n">
        <v>28.0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44655.83662037037</v>
      </c>
      <c r="P571" s="1" t="n">
        <v>44655.98793981481</v>
      </c>
      <c r="Q571" t="n">
        <v>11950.0</v>
      </c>
      <c r="R571" t="n">
        <v>1124.0</v>
      </c>
      <c r="S571" t="b">
        <v>0</v>
      </c>
      <c r="T571" t="inlineStr">
        <is>
          <t>N/A</t>
        </is>
      </c>
      <c r="U571" t="b">
        <v>0</v>
      </c>
      <c r="V571" t="inlineStr">
        <is>
          <t>Monali Jadhav</t>
        </is>
      </c>
      <c r="W571" s="1" t="n">
        <v>44655.86184027778</v>
      </c>
      <c r="X571" t="n">
        <v>171.0</v>
      </c>
      <c r="Y571" t="n">
        <v>21.0</v>
      </c>
      <c r="Z571" t="n">
        <v>0.0</v>
      </c>
      <c r="AA571" t="n">
        <v>21.0</v>
      </c>
      <c r="AB571" t="n">
        <v>0.0</v>
      </c>
      <c r="AC571" t="n">
        <v>0.0</v>
      </c>
      <c r="AD571" t="n">
        <v>7.0</v>
      </c>
      <c r="AE571" t="n">
        <v>0.0</v>
      </c>
      <c r="AF571" t="n">
        <v>0.0</v>
      </c>
      <c r="AG571" t="n">
        <v>0.0</v>
      </c>
      <c r="AH571" t="inlineStr">
        <is>
          <t>Rohit Mawal</t>
        </is>
      </c>
      <c r="AI571" s="1" t="n">
        <v>44655.98793981481</v>
      </c>
      <c r="AJ571" t="n">
        <v>946.0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WI22047631</t>
        </is>
      </c>
      <c r="B572" t="inlineStr">
        <is>
          <t>DATA_VALIDATION</t>
        </is>
      </c>
      <c r="C572" t="inlineStr">
        <is>
          <t>201300022489</t>
        </is>
      </c>
      <c r="D572" t="inlineStr">
        <is>
          <t>Folder</t>
        </is>
      </c>
      <c r="E572" s="2">
        <f>HYPERLINK("capsilon://?command=openfolder&amp;siteaddress=FAM.docvelocity-na8.net&amp;folderid=FX82F91E6C-14EE-DE95-9EDB-D476E124A0C7","FX220312383")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MI220476654</t>
        </is>
      </c>
      <c r="J572" t="n">
        <v>28.0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44655.83665509259</v>
      </c>
      <c r="P572" s="1" t="n">
        <v>44655.98380787037</v>
      </c>
      <c r="Q572" t="n">
        <v>12338.0</v>
      </c>
      <c r="R572" t="n">
        <v>376.0</v>
      </c>
      <c r="S572" t="b">
        <v>0</v>
      </c>
      <c r="T572" t="inlineStr">
        <is>
          <t>N/A</t>
        </is>
      </c>
      <c r="U572" t="b">
        <v>0</v>
      </c>
      <c r="V572" t="inlineStr">
        <is>
          <t>Monali Jadhav</t>
        </is>
      </c>
      <c r="W572" s="1" t="n">
        <v>44655.86456018518</v>
      </c>
      <c r="X572" t="n">
        <v>234.0</v>
      </c>
      <c r="Y572" t="n">
        <v>21.0</v>
      </c>
      <c r="Z572" t="n">
        <v>0.0</v>
      </c>
      <c r="AA572" t="n">
        <v>21.0</v>
      </c>
      <c r="AB572" t="n">
        <v>0.0</v>
      </c>
      <c r="AC572" t="n">
        <v>6.0</v>
      </c>
      <c r="AD572" t="n">
        <v>7.0</v>
      </c>
      <c r="AE572" t="n">
        <v>0.0</v>
      </c>
      <c r="AF572" t="n">
        <v>0.0</v>
      </c>
      <c r="AG572" t="n">
        <v>0.0</v>
      </c>
      <c r="AH572" t="inlineStr">
        <is>
          <t>Sanjana Uttekar</t>
        </is>
      </c>
      <c r="AI572" s="1" t="n">
        <v>44655.98380787037</v>
      </c>
      <c r="AJ572" t="n">
        <v>142.0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7.0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WI22047632</t>
        </is>
      </c>
      <c r="B573" t="inlineStr">
        <is>
          <t>DATA_VALIDATION</t>
        </is>
      </c>
      <c r="C573" t="inlineStr">
        <is>
          <t>201300022489</t>
        </is>
      </c>
      <c r="D573" t="inlineStr">
        <is>
          <t>Folder</t>
        </is>
      </c>
      <c r="E573" s="2">
        <f>HYPERLINK("capsilon://?command=openfolder&amp;siteaddress=FAM.docvelocity-na8.net&amp;folderid=FX82F91E6C-14EE-DE95-9EDB-D476E124A0C7","FX220312383")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MI220476655</t>
        </is>
      </c>
      <c r="J573" t="n">
        <v>32.0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44655.836805555555</v>
      </c>
      <c r="P573" s="1" t="n">
        <v>44655.97862268519</v>
      </c>
      <c r="Q573" t="n">
        <v>12023.0</v>
      </c>
      <c r="R573" t="n">
        <v>230.0</v>
      </c>
      <c r="S573" t="b">
        <v>0</v>
      </c>
      <c r="T573" t="inlineStr">
        <is>
          <t>N/A</t>
        </is>
      </c>
      <c r="U573" t="b">
        <v>0</v>
      </c>
      <c r="V573" t="inlineStr">
        <is>
          <t>Kalyani Mane</t>
        </is>
      </c>
      <c r="W573" s="1" t="n">
        <v>44655.866574074076</v>
      </c>
      <c r="X573" t="n">
        <v>207.0</v>
      </c>
      <c r="Y573" t="n">
        <v>0.0</v>
      </c>
      <c r="Z573" t="n">
        <v>0.0</v>
      </c>
      <c r="AA573" t="n">
        <v>0.0</v>
      </c>
      <c r="AB573" t="n">
        <v>27.0</v>
      </c>
      <c r="AC573" t="n">
        <v>0.0</v>
      </c>
      <c r="AD573" t="n">
        <v>32.0</v>
      </c>
      <c r="AE573" t="n">
        <v>0.0</v>
      </c>
      <c r="AF573" t="n">
        <v>0.0</v>
      </c>
      <c r="AG573" t="n">
        <v>0.0</v>
      </c>
      <c r="AH573" t="inlineStr">
        <is>
          <t>Poonam Patil</t>
        </is>
      </c>
      <c r="AI573" s="1" t="n">
        <v>44655.97862268519</v>
      </c>
      <c r="AJ573" t="n">
        <v>23.0</v>
      </c>
      <c r="AK573" t="n">
        <v>0.0</v>
      </c>
      <c r="AL573" t="n">
        <v>0.0</v>
      </c>
      <c r="AM573" t="n">
        <v>0.0</v>
      </c>
      <c r="AN573" t="n">
        <v>27.0</v>
      </c>
      <c r="AO573" t="n">
        <v>0.0</v>
      </c>
      <c r="AP573" t="n">
        <v>32.0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WI22047633</t>
        </is>
      </c>
      <c r="B574" t="inlineStr">
        <is>
          <t>DATA_VALIDATION</t>
        </is>
      </c>
      <c r="C574" t="inlineStr">
        <is>
          <t>201300022489</t>
        </is>
      </c>
      <c r="D574" t="inlineStr">
        <is>
          <t>Folder</t>
        </is>
      </c>
      <c r="E574" s="2">
        <f>HYPERLINK("capsilon://?command=openfolder&amp;siteaddress=FAM.docvelocity-na8.net&amp;folderid=FX82F91E6C-14EE-DE95-9EDB-D476E124A0C7","FX220312383")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MI220476656</t>
        </is>
      </c>
      <c r="J574" t="n">
        <v>28.0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44655.836875</v>
      </c>
      <c r="P574" s="1" t="n">
        <v>44655.982199074075</v>
      </c>
      <c r="Q574" t="n">
        <v>12099.0</v>
      </c>
      <c r="R574" t="n">
        <v>457.0</v>
      </c>
      <c r="S574" t="b">
        <v>0</v>
      </c>
      <c r="T574" t="inlineStr">
        <is>
          <t>N/A</t>
        </is>
      </c>
      <c r="U574" t="b">
        <v>0</v>
      </c>
      <c r="V574" t="inlineStr">
        <is>
          <t>Monali Jadhav</t>
        </is>
      </c>
      <c r="W574" s="1" t="n">
        <v>44655.86628472222</v>
      </c>
      <c r="X574" t="n">
        <v>148.0</v>
      </c>
      <c r="Y574" t="n">
        <v>21.0</v>
      </c>
      <c r="Z574" t="n">
        <v>0.0</v>
      </c>
      <c r="AA574" t="n">
        <v>21.0</v>
      </c>
      <c r="AB574" t="n">
        <v>0.0</v>
      </c>
      <c r="AC574" t="n">
        <v>1.0</v>
      </c>
      <c r="AD574" t="n">
        <v>7.0</v>
      </c>
      <c r="AE574" t="n">
        <v>0.0</v>
      </c>
      <c r="AF574" t="n">
        <v>0.0</v>
      </c>
      <c r="AG574" t="n">
        <v>0.0</v>
      </c>
      <c r="AH574" t="inlineStr">
        <is>
          <t>Poonam Patil</t>
        </is>
      </c>
      <c r="AI574" s="1" t="n">
        <v>44655.982199074075</v>
      </c>
      <c r="AJ574" t="n">
        <v>309.0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7.0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WI22047634</t>
        </is>
      </c>
      <c r="B575" t="inlineStr">
        <is>
          <t>DATA_VALIDATION</t>
        </is>
      </c>
      <c r="C575" t="inlineStr">
        <is>
          <t>201300022489</t>
        </is>
      </c>
      <c r="D575" t="inlineStr">
        <is>
          <t>Folder</t>
        </is>
      </c>
      <c r="E575" s="2">
        <f>HYPERLINK("capsilon://?command=openfolder&amp;siteaddress=FAM.docvelocity-na8.net&amp;folderid=FX82F91E6C-14EE-DE95-9EDB-D476E124A0C7","FX220312383")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MI220476657</t>
        </is>
      </c>
      <c r="J575" t="n">
        <v>76.0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44655.83694444445</v>
      </c>
      <c r="P575" s="1" t="n">
        <v>44655.98454861111</v>
      </c>
      <c r="Q575" t="n">
        <v>11814.0</v>
      </c>
      <c r="R575" t="n">
        <v>939.0</v>
      </c>
      <c r="S575" t="b">
        <v>0</v>
      </c>
      <c r="T575" t="inlineStr">
        <is>
          <t>N/A</t>
        </is>
      </c>
      <c r="U575" t="b">
        <v>0</v>
      </c>
      <c r="V575" t="inlineStr">
        <is>
          <t>Sandip Tribhuvan</t>
        </is>
      </c>
      <c r="W575" s="1" t="n">
        <v>44655.873703703706</v>
      </c>
      <c r="X575" t="n">
        <v>737.0</v>
      </c>
      <c r="Y575" t="n">
        <v>66.0</v>
      </c>
      <c r="Z575" t="n">
        <v>0.0</v>
      </c>
      <c r="AA575" t="n">
        <v>66.0</v>
      </c>
      <c r="AB575" t="n">
        <v>0.0</v>
      </c>
      <c r="AC575" t="n">
        <v>21.0</v>
      </c>
      <c r="AD575" t="n">
        <v>10.0</v>
      </c>
      <c r="AE575" t="n">
        <v>0.0</v>
      </c>
      <c r="AF575" t="n">
        <v>0.0</v>
      </c>
      <c r="AG575" t="n">
        <v>0.0</v>
      </c>
      <c r="AH575" t="inlineStr">
        <is>
          <t>Poonam Patil</t>
        </is>
      </c>
      <c r="AI575" s="1" t="n">
        <v>44655.98454861111</v>
      </c>
      <c r="AJ575" t="n">
        <v>202.0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10.0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WI22047635</t>
        </is>
      </c>
      <c r="B576" t="inlineStr">
        <is>
          <t>DATA_VALIDATION</t>
        </is>
      </c>
      <c r="C576" t="inlineStr">
        <is>
          <t>201300022489</t>
        </is>
      </c>
      <c r="D576" t="inlineStr">
        <is>
          <t>Folder</t>
        </is>
      </c>
      <c r="E576" s="2">
        <f>HYPERLINK("capsilon://?command=openfolder&amp;siteaddress=FAM.docvelocity-na8.net&amp;folderid=FX82F91E6C-14EE-DE95-9EDB-D476E124A0C7","FX220312383")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MI220476660</t>
        </is>
      </c>
      <c r="J576" t="n">
        <v>41.0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44655.83702546296</v>
      </c>
      <c r="P576" s="1" t="n">
        <v>44655.985138888886</v>
      </c>
      <c r="Q576" t="n">
        <v>12094.0</v>
      </c>
      <c r="R576" t="n">
        <v>703.0</v>
      </c>
      <c r="S576" t="b">
        <v>0</v>
      </c>
      <c r="T576" t="inlineStr">
        <is>
          <t>N/A</t>
        </is>
      </c>
      <c r="U576" t="b">
        <v>0</v>
      </c>
      <c r="V576" t="inlineStr">
        <is>
          <t>Kalyani Mane</t>
        </is>
      </c>
      <c r="W576" s="1" t="n">
        <v>44655.873402777775</v>
      </c>
      <c r="X576" t="n">
        <v>589.0</v>
      </c>
      <c r="Y576" t="n">
        <v>36.0</v>
      </c>
      <c r="Z576" t="n">
        <v>0.0</v>
      </c>
      <c r="AA576" t="n">
        <v>36.0</v>
      </c>
      <c r="AB576" t="n">
        <v>0.0</v>
      </c>
      <c r="AC576" t="n">
        <v>5.0</v>
      </c>
      <c r="AD576" t="n">
        <v>5.0</v>
      </c>
      <c r="AE576" t="n">
        <v>0.0</v>
      </c>
      <c r="AF576" t="n">
        <v>0.0</v>
      </c>
      <c r="AG576" t="n">
        <v>0.0</v>
      </c>
      <c r="AH576" t="inlineStr">
        <is>
          <t>Sanjana Uttekar</t>
        </is>
      </c>
      <c r="AI576" s="1" t="n">
        <v>44655.985138888886</v>
      </c>
      <c r="AJ576" t="n">
        <v>114.0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5.0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WI22047639</t>
        </is>
      </c>
      <c r="B577" t="inlineStr">
        <is>
          <t>DATA_VALIDATION</t>
        </is>
      </c>
      <c r="C577" t="inlineStr">
        <is>
          <t>201300021974</t>
        </is>
      </c>
      <c r="D577" t="inlineStr">
        <is>
          <t>Folder</t>
        </is>
      </c>
      <c r="E577" s="2">
        <f>HYPERLINK("capsilon://?command=openfolder&amp;siteaddress=FAM.docvelocity-na8.net&amp;folderid=FXE9859051-497C-C95E-4E6E-D21CFF324C41","FX22033050")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MI220476718</t>
        </is>
      </c>
      <c r="J577" t="n">
        <v>397.0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44655.83986111111</v>
      </c>
      <c r="P577" s="1" t="n">
        <v>44655.890694444446</v>
      </c>
      <c r="Q577" t="n">
        <v>2899.0</v>
      </c>
      <c r="R577" t="n">
        <v>1493.0</v>
      </c>
      <c r="S577" t="b">
        <v>0</v>
      </c>
      <c r="T577" t="inlineStr">
        <is>
          <t>N/A</t>
        </is>
      </c>
      <c r="U577" t="b">
        <v>0</v>
      </c>
      <c r="V577" t="inlineStr">
        <is>
          <t>Kalyani Mane</t>
        </is>
      </c>
      <c r="W577" s="1" t="n">
        <v>44655.890694444446</v>
      </c>
      <c r="X577" t="n">
        <v>1493.0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397.0</v>
      </c>
      <c r="AE577" t="n">
        <v>366.0</v>
      </c>
      <c r="AF577" t="n">
        <v>0.0</v>
      </c>
      <c r="AG577" t="n">
        <v>14.0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WI22047648</t>
        </is>
      </c>
      <c r="B578" t="inlineStr">
        <is>
          <t>DATA_VALIDATION</t>
        </is>
      </c>
      <c r="C578" t="inlineStr">
        <is>
          <t>201100014910</t>
        </is>
      </c>
      <c r="D578" t="inlineStr">
        <is>
          <t>Folder</t>
        </is>
      </c>
      <c r="E578" s="2">
        <f>HYPERLINK("capsilon://?command=openfolder&amp;siteaddress=FAM.docvelocity-na8.net&amp;folderid=FX6C1EB1DF-8865-9DA3-673F-7A67C30C906E","FX220313042")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MI220476393</t>
        </is>
      </c>
      <c r="J578" t="n">
        <v>425.0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44655.850902777776</v>
      </c>
      <c r="P578" s="1" t="n">
        <v>44655.946238425924</v>
      </c>
      <c r="Q578" t="n">
        <v>4561.0</v>
      </c>
      <c r="R578" t="n">
        <v>3676.0</v>
      </c>
      <c r="S578" t="b">
        <v>0</v>
      </c>
      <c r="T578" t="inlineStr">
        <is>
          <t>N/A</t>
        </is>
      </c>
      <c r="U578" t="b">
        <v>1</v>
      </c>
      <c r="V578" t="inlineStr">
        <is>
          <t>Mohit Bilampelli</t>
        </is>
      </c>
      <c r="W578" s="1" t="n">
        <v>44655.86251157407</v>
      </c>
      <c r="X578" t="n">
        <v>936.0</v>
      </c>
      <c r="Y578" t="n">
        <v>395.0</v>
      </c>
      <c r="Z578" t="n">
        <v>0.0</v>
      </c>
      <c r="AA578" t="n">
        <v>395.0</v>
      </c>
      <c r="AB578" t="n">
        <v>0.0</v>
      </c>
      <c r="AC578" t="n">
        <v>12.0</v>
      </c>
      <c r="AD578" t="n">
        <v>30.0</v>
      </c>
      <c r="AE578" t="n">
        <v>0.0</v>
      </c>
      <c r="AF578" t="n">
        <v>0.0</v>
      </c>
      <c r="AG578" t="n">
        <v>0.0</v>
      </c>
      <c r="AH578" t="inlineStr">
        <is>
          <t>Supriya Khape</t>
        </is>
      </c>
      <c r="AI578" s="1" t="n">
        <v>44655.946238425924</v>
      </c>
      <c r="AJ578" t="n">
        <v>1319.0</v>
      </c>
      <c r="AK578" t="n">
        <v>3.0</v>
      </c>
      <c r="AL578" t="n">
        <v>0.0</v>
      </c>
      <c r="AM578" t="n">
        <v>3.0</v>
      </c>
      <c r="AN578" t="n">
        <v>60.0</v>
      </c>
      <c r="AO578" t="n">
        <v>3.0</v>
      </c>
      <c r="AP578" t="n">
        <v>27.0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WI22047703</t>
        </is>
      </c>
      <c r="B579" t="inlineStr">
        <is>
          <t>DATA_VALIDATION</t>
        </is>
      </c>
      <c r="C579" t="inlineStr">
        <is>
          <t>201330006261</t>
        </is>
      </c>
      <c r="D579" t="inlineStr">
        <is>
          <t>Folder</t>
        </is>
      </c>
      <c r="E579" s="2">
        <f>HYPERLINK("capsilon://?command=openfolder&amp;siteaddress=FAM.docvelocity-na8.net&amp;folderid=FXB7AE2D7D-78C8-82B0-008E-1657420B91BD","FX2204810")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MI220477135</t>
        </is>
      </c>
      <c r="J579" t="n">
        <v>238.0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44655.86148148148</v>
      </c>
      <c r="P579" s="1" t="n">
        <v>44655.93041666667</v>
      </c>
      <c r="Q579" t="n">
        <v>4413.0</v>
      </c>
      <c r="R579" t="n">
        <v>1543.0</v>
      </c>
      <c r="S579" t="b">
        <v>0</v>
      </c>
      <c r="T579" t="inlineStr">
        <is>
          <t>N/A</t>
        </is>
      </c>
      <c r="U579" t="b">
        <v>0</v>
      </c>
      <c r="V579" t="inlineStr">
        <is>
          <t>Kalyani Mane</t>
        </is>
      </c>
      <c r="W579" s="1" t="n">
        <v>44655.93041666667</v>
      </c>
      <c r="X579" t="n">
        <v>1088.0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238.0</v>
      </c>
      <c r="AE579" t="n">
        <v>205.0</v>
      </c>
      <c r="AF579" t="n">
        <v>0.0</v>
      </c>
      <c r="AG579" t="n">
        <v>12.0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WI22047704</t>
        </is>
      </c>
      <c r="B580" t="inlineStr">
        <is>
          <t>DATA_VALIDATION</t>
        </is>
      </c>
      <c r="C580" t="inlineStr">
        <is>
          <t>201308008366</t>
        </is>
      </c>
      <c r="D580" t="inlineStr">
        <is>
          <t>Folder</t>
        </is>
      </c>
      <c r="E580" s="2">
        <f>HYPERLINK("capsilon://?command=openfolder&amp;siteaddress=FAM.docvelocity-na8.net&amp;folderid=FX6C06074E-72C9-8FF0-560A-526CFF46CBE3","FX2204920")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MI220476472</t>
        </is>
      </c>
      <c r="J580" t="n">
        <v>434.0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44655.86246527778</v>
      </c>
      <c r="P580" s="1" t="n">
        <v>44655.934699074074</v>
      </c>
      <c r="Q580" t="n">
        <v>3614.0</v>
      </c>
      <c r="R580" t="n">
        <v>2627.0</v>
      </c>
      <c r="S580" t="b">
        <v>0</v>
      </c>
      <c r="T580" t="inlineStr">
        <is>
          <t>N/A</t>
        </is>
      </c>
      <c r="U580" t="b">
        <v>1</v>
      </c>
      <c r="V580" t="inlineStr">
        <is>
          <t>Mohit Bilampelli</t>
        </is>
      </c>
      <c r="W580" s="1" t="n">
        <v>44655.878333333334</v>
      </c>
      <c r="X580" t="n">
        <v>1366.0</v>
      </c>
      <c r="Y580" t="n">
        <v>366.0</v>
      </c>
      <c r="Z580" t="n">
        <v>0.0</v>
      </c>
      <c r="AA580" t="n">
        <v>366.0</v>
      </c>
      <c r="AB580" t="n">
        <v>0.0</v>
      </c>
      <c r="AC580" t="n">
        <v>48.0</v>
      </c>
      <c r="AD580" t="n">
        <v>68.0</v>
      </c>
      <c r="AE580" t="n">
        <v>0.0</v>
      </c>
      <c r="AF580" t="n">
        <v>0.0</v>
      </c>
      <c r="AG580" t="n">
        <v>0.0</v>
      </c>
      <c r="AH580" t="inlineStr">
        <is>
          <t>Sanjana Uttekar</t>
        </is>
      </c>
      <c r="AI580" s="1" t="n">
        <v>44655.934699074074</v>
      </c>
      <c r="AJ580" t="n">
        <v>1261.0</v>
      </c>
      <c r="AK580" t="n">
        <v>5.0</v>
      </c>
      <c r="AL580" t="n">
        <v>0.0</v>
      </c>
      <c r="AM580" t="n">
        <v>5.0</v>
      </c>
      <c r="AN580" t="n">
        <v>0.0</v>
      </c>
      <c r="AO580" t="n">
        <v>5.0</v>
      </c>
      <c r="AP580" t="n">
        <v>63.0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WI22047707</t>
        </is>
      </c>
      <c r="B581" t="inlineStr">
        <is>
          <t>DATA_VALIDATION</t>
        </is>
      </c>
      <c r="C581" t="inlineStr">
        <is>
          <t>201110012666</t>
        </is>
      </c>
      <c r="D581" t="inlineStr">
        <is>
          <t>Folder</t>
        </is>
      </c>
      <c r="E581" s="2">
        <f>HYPERLINK("capsilon://?command=openfolder&amp;siteaddress=FAM.docvelocity-na8.net&amp;folderid=FX3EF71CCD-7C20-9AF0-519C-CE99DC2B7485","FX220313830")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MI220476563</t>
        </is>
      </c>
      <c r="J581" t="n">
        <v>242.0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44655.86586805555</v>
      </c>
      <c r="P581" s="1" t="n">
        <v>44655.94572916667</v>
      </c>
      <c r="Q581" t="n">
        <v>5100.0</v>
      </c>
      <c r="R581" t="n">
        <v>1800.0</v>
      </c>
      <c r="S581" t="b">
        <v>0</v>
      </c>
      <c r="T581" t="inlineStr">
        <is>
          <t>N/A</t>
        </is>
      </c>
      <c r="U581" t="b">
        <v>1</v>
      </c>
      <c r="V581" t="inlineStr">
        <is>
          <t>Monali Jadhav</t>
        </is>
      </c>
      <c r="W581" s="1" t="n">
        <v>44655.87609953704</v>
      </c>
      <c r="X581" t="n">
        <v>848.0</v>
      </c>
      <c r="Y581" t="n">
        <v>217.0</v>
      </c>
      <c r="Z581" t="n">
        <v>0.0</v>
      </c>
      <c r="AA581" t="n">
        <v>217.0</v>
      </c>
      <c r="AB581" t="n">
        <v>0.0</v>
      </c>
      <c r="AC581" t="n">
        <v>17.0</v>
      </c>
      <c r="AD581" t="n">
        <v>25.0</v>
      </c>
      <c r="AE581" t="n">
        <v>0.0</v>
      </c>
      <c r="AF581" t="n">
        <v>0.0</v>
      </c>
      <c r="AG581" t="n">
        <v>0.0</v>
      </c>
      <c r="AH581" t="inlineStr">
        <is>
          <t>Sanjana Uttekar</t>
        </is>
      </c>
      <c r="AI581" s="1" t="n">
        <v>44655.94572916667</v>
      </c>
      <c r="AJ581" t="n">
        <v>952.0</v>
      </c>
      <c r="AK581" t="n">
        <v>3.0</v>
      </c>
      <c r="AL581" t="n">
        <v>0.0</v>
      </c>
      <c r="AM581" t="n">
        <v>3.0</v>
      </c>
      <c r="AN581" t="n">
        <v>0.0</v>
      </c>
      <c r="AO581" t="n">
        <v>3.0</v>
      </c>
      <c r="AP581" t="n">
        <v>22.0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WI22047718</t>
        </is>
      </c>
      <c r="B582" t="inlineStr">
        <is>
          <t>DATA_VALIDATION</t>
        </is>
      </c>
      <c r="C582" t="inlineStr">
        <is>
          <t>201330006275</t>
        </is>
      </c>
      <c r="D582" t="inlineStr">
        <is>
          <t>Folder</t>
        </is>
      </c>
      <c r="E582" s="2">
        <f>HYPERLINK("capsilon://?command=openfolder&amp;siteaddress=FAM.docvelocity-na8.net&amp;folderid=FXD48C9912-D065-19D1-C05D-665066D436DF","FX22041004")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MI220477331</t>
        </is>
      </c>
      <c r="J582" t="n">
        <v>125.0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44655.87351851852</v>
      </c>
      <c r="P582" s="1" t="n">
        <v>44655.99271990741</v>
      </c>
      <c r="Q582" t="n">
        <v>7428.0</v>
      </c>
      <c r="R582" t="n">
        <v>2871.0</v>
      </c>
      <c r="S582" t="b">
        <v>0</v>
      </c>
      <c r="T582" t="inlineStr">
        <is>
          <t>N/A</t>
        </is>
      </c>
      <c r="U582" t="b">
        <v>0</v>
      </c>
      <c r="V582" t="inlineStr">
        <is>
          <t>Sandip Tribhuvan</t>
        </is>
      </c>
      <c r="W582" s="1" t="n">
        <v>44655.906643518516</v>
      </c>
      <c r="X582" t="n">
        <v>1753.0</v>
      </c>
      <c r="Y582" t="n">
        <v>83.0</v>
      </c>
      <c r="Z582" t="n">
        <v>0.0</v>
      </c>
      <c r="AA582" t="n">
        <v>83.0</v>
      </c>
      <c r="AB582" t="n">
        <v>0.0</v>
      </c>
      <c r="AC582" t="n">
        <v>33.0</v>
      </c>
      <c r="AD582" t="n">
        <v>42.0</v>
      </c>
      <c r="AE582" t="n">
        <v>30.0</v>
      </c>
      <c r="AF582" t="n">
        <v>0.0</v>
      </c>
      <c r="AG582" t="n">
        <v>0.0</v>
      </c>
      <c r="AH582" t="inlineStr">
        <is>
          <t>Sanjana Uttekar</t>
        </is>
      </c>
      <c r="AI582" s="1" t="n">
        <v>44655.99271990741</v>
      </c>
      <c r="AJ582" t="n">
        <v>654.0</v>
      </c>
      <c r="AK582" t="n">
        <v>3.0</v>
      </c>
      <c r="AL582" t="n">
        <v>0.0</v>
      </c>
      <c r="AM582" t="n">
        <v>3.0</v>
      </c>
      <c r="AN582" t="n">
        <v>29.0</v>
      </c>
      <c r="AO582" t="n">
        <v>3.0</v>
      </c>
      <c r="AP582" t="n">
        <v>39.0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WI22047747</t>
        </is>
      </c>
      <c r="B583" t="inlineStr">
        <is>
          <t>DATA_VALIDATION</t>
        </is>
      </c>
      <c r="C583" t="inlineStr">
        <is>
          <t>201300021974</t>
        </is>
      </c>
      <c r="D583" t="inlineStr">
        <is>
          <t>Folder</t>
        </is>
      </c>
      <c r="E583" s="2">
        <f>HYPERLINK("capsilon://?command=openfolder&amp;siteaddress=FAM.docvelocity-na8.net&amp;folderid=FXE9859051-497C-C95E-4E6E-D21CFF324C41","FX22033050")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MI220476718</t>
        </is>
      </c>
      <c r="J583" t="n">
        <v>625.0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44655.89184027778</v>
      </c>
      <c r="P583" s="1" t="n">
        <v>44655.97834490741</v>
      </c>
      <c r="Q583" t="n">
        <v>3250.0</v>
      </c>
      <c r="R583" t="n">
        <v>4224.0</v>
      </c>
      <c r="S583" t="b">
        <v>0</v>
      </c>
      <c r="T583" t="inlineStr">
        <is>
          <t>N/A</t>
        </is>
      </c>
      <c r="U583" t="b">
        <v>1</v>
      </c>
      <c r="V583" t="inlineStr">
        <is>
          <t>Kalyani Mane</t>
        </is>
      </c>
      <c r="W583" s="1" t="n">
        <v>44655.9178125</v>
      </c>
      <c r="X583" t="n">
        <v>1832.0</v>
      </c>
      <c r="Y583" t="n">
        <v>543.0</v>
      </c>
      <c r="Z583" t="n">
        <v>0.0</v>
      </c>
      <c r="AA583" t="n">
        <v>543.0</v>
      </c>
      <c r="AB583" t="n">
        <v>0.0</v>
      </c>
      <c r="AC583" t="n">
        <v>15.0</v>
      </c>
      <c r="AD583" t="n">
        <v>82.0</v>
      </c>
      <c r="AE583" t="n">
        <v>0.0</v>
      </c>
      <c r="AF583" t="n">
        <v>0.0</v>
      </c>
      <c r="AG583" t="n">
        <v>0.0</v>
      </c>
      <c r="AH583" t="inlineStr">
        <is>
          <t>Poonam Patil</t>
        </is>
      </c>
      <c r="AI583" s="1" t="n">
        <v>44655.97834490741</v>
      </c>
      <c r="AJ583" t="n">
        <v>2392.0</v>
      </c>
      <c r="AK583" t="n">
        <v>2.0</v>
      </c>
      <c r="AL583" t="n">
        <v>0.0</v>
      </c>
      <c r="AM583" t="n">
        <v>2.0</v>
      </c>
      <c r="AN583" t="n">
        <v>0.0</v>
      </c>
      <c r="AO583" t="n">
        <v>1.0</v>
      </c>
      <c r="AP583" t="n">
        <v>80.0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WI22047749</t>
        </is>
      </c>
      <c r="B584" t="inlineStr">
        <is>
          <t>DATA_VALIDATION</t>
        </is>
      </c>
      <c r="C584" t="inlineStr">
        <is>
          <t>201300022612</t>
        </is>
      </c>
      <c r="D584" t="inlineStr">
        <is>
          <t>Folder</t>
        </is>
      </c>
      <c r="E584" s="2">
        <f>HYPERLINK("capsilon://?command=openfolder&amp;siteaddress=FAM.docvelocity-na8.net&amp;folderid=FXEC91461F-4F41-F3F2-2A32-4B67332601A2","FX220313930")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MI220477676</t>
        </is>
      </c>
      <c r="J584" t="n">
        <v>64.0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44655.89403935185</v>
      </c>
      <c r="P584" s="1" t="n">
        <v>44655.99259259259</v>
      </c>
      <c r="Q584" t="n">
        <v>7704.0</v>
      </c>
      <c r="R584" t="n">
        <v>811.0</v>
      </c>
      <c r="S584" t="b">
        <v>0</v>
      </c>
      <c r="T584" t="inlineStr">
        <is>
          <t>N/A</t>
        </is>
      </c>
      <c r="U584" t="b">
        <v>0</v>
      </c>
      <c r="V584" t="inlineStr">
        <is>
          <t>Mohit Bilampelli</t>
        </is>
      </c>
      <c r="W584" s="1" t="n">
        <v>44655.914247685185</v>
      </c>
      <c r="X584" t="n">
        <v>407.0</v>
      </c>
      <c r="Y584" t="n">
        <v>59.0</v>
      </c>
      <c r="Z584" t="n">
        <v>0.0</v>
      </c>
      <c r="AA584" t="n">
        <v>59.0</v>
      </c>
      <c r="AB584" t="n">
        <v>0.0</v>
      </c>
      <c r="AC584" t="n">
        <v>11.0</v>
      </c>
      <c r="AD584" t="n">
        <v>5.0</v>
      </c>
      <c r="AE584" t="n">
        <v>0.0</v>
      </c>
      <c r="AF584" t="n">
        <v>0.0</v>
      </c>
      <c r="AG584" t="n">
        <v>0.0</v>
      </c>
      <c r="AH584" t="inlineStr">
        <is>
          <t>Rohit Mawal</t>
        </is>
      </c>
      <c r="AI584" s="1" t="n">
        <v>44655.99259259259</v>
      </c>
      <c r="AJ584" t="n">
        <v>401.0</v>
      </c>
      <c r="AK584" t="n">
        <v>2.0</v>
      </c>
      <c r="AL584" t="n">
        <v>0.0</v>
      </c>
      <c r="AM584" t="n">
        <v>2.0</v>
      </c>
      <c r="AN584" t="n">
        <v>0.0</v>
      </c>
      <c r="AO584" t="n">
        <v>1.0</v>
      </c>
      <c r="AP584" t="n">
        <v>3.0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WI22047751</t>
        </is>
      </c>
      <c r="B585" t="inlineStr">
        <is>
          <t>DATA_VALIDATION</t>
        </is>
      </c>
      <c r="C585" t="inlineStr">
        <is>
          <t>201300022612</t>
        </is>
      </c>
      <c r="D585" t="inlineStr">
        <is>
          <t>Folder</t>
        </is>
      </c>
      <c r="E585" s="2">
        <f>HYPERLINK("capsilon://?command=openfolder&amp;siteaddress=FAM.docvelocity-na8.net&amp;folderid=FXEC91461F-4F41-F3F2-2A32-4B67332601A2","FX220313930")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MI220477689</t>
        </is>
      </c>
      <c r="J585" t="n">
        <v>65.0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44655.894849537035</v>
      </c>
      <c r="P585" s="1" t="n">
        <v>44656.00037037037</v>
      </c>
      <c r="Q585" t="n">
        <v>8086.0</v>
      </c>
      <c r="R585" t="n">
        <v>1031.0</v>
      </c>
      <c r="S585" t="b">
        <v>0</v>
      </c>
      <c r="T585" t="inlineStr">
        <is>
          <t>N/A</t>
        </is>
      </c>
      <c r="U585" t="b">
        <v>0</v>
      </c>
      <c r="V585" t="inlineStr">
        <is>
          <t>Komal Kharde</t>
        </is>
      </c>
      <c r="W585" s="1" t="n">
        <v>44655.91840277778</v>
      </c>
      <c r="X585" t="n">
        <v>360.0</v>
      </c>
      <c r="Y585" t="n">
        <v>66.0</v>
      </c>
      <c r="Z585" t="n">
        <v>0.0</v>
      </c>
      <c r="AA585" t="n">
        <v>66.0</v>
      </c>
      <c r="AB585" t="n">
        <v>0.0</v>
      </c>
      <c r="AC585" t="n">
        <v>7.0</v>
      </c>
      <c r="AD585" t="n">
        <v>-1.0</v>
      </c>
      <c r="AE585" t="n">
        <v>0.0</v>
      </c>
      <c r="AF585" t="n">
        <v>0.0</v>
      </c>
      <c r="AG585" t="n">
        <v>0.0</v>
      </c>
      <c r="AH585" t="inlineStr">
        <is>
          <t>Rohit Mawal</t>
        </is>
      </c>
      <c r="AI585" s="1" t="n">
        <v>44656.00037037037</v>
      </c>
      <c r="AJ585" t="n">
        <v>671.0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-1.0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WI22047752</t>
        </is>
      </c>
      <c r="B586" t="inlineStr">
        <is>
          <t>DATA_VALIDATION</t>
        </is>
      </c>
      <c r="C586" t="inlineStr">
        <is>
          <t>201300022612</t>
        </is>
      </c>
      <c r="D586" t="inlineStr">
        <is>
          <t>Folder</t>
        </is>
      </c>
      <c r="E586" s="2">
        <f>HYPERLINK("capsilon://?command=openfolder&amp;siteaddress=FAM.docvelocity-na8.net&amp;folderid=FXEC91461F-4F41-F3F2-2A32-4B67332601A2","FX220313930")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MI220477692</t>
        </is>
      </c>
      <c r="J586" t="n">
        <v>65.0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44655.89494212963</v>
      </c>
      <c r="P586" s="1" t="n">
        <v>44655.995034722226</v>
      </c>
      <c r="Q586" t="n">
        <v>8274.0</v>
      </c>
      <c r="R586" t="n">
        <v>374.0</v>
      </c>
      <c r="S586" t="b">
        <v>0</v>
      </c>
      <c r="T586" t="inlineStr">
        <is>
          <t>N/A</t>
        </is>
      </c>
      <c r="U586" t="b">
        <v>0</v>
      </c>
      <c r="V586" t="inlineStr">
        <is>
          <t>Mohit Bilampelli</t>
        </is>
      </c>
      <c r="W586" s="1" t="n">
        <v>44655.916284722225</v>
      </c>
      <c r="X586" t="n">
        <v>175.0</v>
      </c>
      <c r="Y586" t="n">
        <v>60.0</v>
      </c>
      <c r="Z586" t="n">
        <v>0.0</v>
      </c>
      <c r="AA586" t="n">
        <v>60.0</v>
      </c>
      <c r="AB586" t="n">
        <v>0.0</v>
      </c>
      <c r="AC586" t="n">
        <v>1.0</v>
      </c>
      <c r="AD586" t="n">
        <v>5.0</v>
      </c>
      <c r="AE586" t="n">
        <v>0.0</v>
      </c>
      <c r="AF586" t="n">
        <v>0.0</v>
      </c>
      <c r="AG586" t="n">
        <v>0.0</v>
      </c>
      <c r="AH586" t="inlineStr">
        <is>
          <t>Sanjana Uttekar</t>
        </is>
      </c>
      <c r="AI586" s="1" t="n">
        <v>44655.995034722226</v>
      </c>
      <c r="AJ586" t="n">
        <v>199.0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5.0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WI22047753</t>
        </is>
      </c>
      <c r="B587" t="inlineStr">
        <is>
          <t>DATA_VALIDATION</t>
        </is>
      </c>
      <c r="C587" t="inlineStr">
        <is>
          <t>201300022612</t>
        </is>
      </c>
      <c r="D587" t="inlineStr">
        <is>
          <t>Folder</t>
        </is>
      </c>
      <c r="E587" s="2">
        <f>HYPERLINK("capsilon://?command=openfolder&amp;siteaddress=FAM.docvelocity-na8.net&amp;folderid=FXEC91461F-4F41-F3F2-2A32-4B67332601A2","FX220313930")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MI220477696</t>
        </is>
      </c>
      <c r="J587" t="n">
        <v>65.0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44655.89519675926</v>
      </c>
      <c r="P587" s="1" t="n">
        <v>44656.01155092593</v>
      </c>
      <c r="Q587" t="n">
        <v>9005.0</v>
      </c>
      <c r="R587" t="n">
        <v>1048.0</v>
      </c>
      <c r="S587" t="b">
        <v>0</v>
      </c>
      <c r="T587" t="inlineStr">
        <is>
          <t>N/A</t>
        </is>
      </c>
      <c r="U587" t="b">
        <v>0</v>
      </c>
      <c r="V587" t="inlineStr">
        <is>
          <t>Mohit Bilampelli</t>
        </is>
      </c>
      <c r="W587" s="1" t="n">
        <v>44655.92196759259</v>
      </c>
      <c r="X587" t="n">
        <v>490.0</v>
      </c>
      <c r="Y587" t="n">
        <v>60.0</v>
      </c>
      <c r="Z587" t="n">
        <v>0.0</v>
      </c>
      <c r="AA587" t="n">
        <v>60.0</v>
      </c>
      <c r="AB587" t="n">
        <v>0.0</v>
      </c>
      <c r="AC587" t="n">
        <v>7.0</v>
      </c>
      <c r="AD587" t="n">
        <v>5.0</v>
      </c>
      <c r="AE587" t="n">
        <v>0.0</v>
      </c>
      <c r="AF587" t="n">
        <v>0.0</v>
      </c>
      <c r="AG587" t="n">
        <v>0.0</v>
      </c>
      <c r="AH587" t="inlineStr">
        <is>
          <t>Sanjana Uttekar</t>
        </is>
      </c>
      <c r="AI587" s="1" t="n">
        <v>44656.01155092593</v>
      </c>
      <c r="AJ587" t="n">
        <v>558.0</v>
      </c>
      <c r="AK587" t="n">
        <v>7.0</v>
      </c>
      <c r="AL587" t="n">
        <v>0.0</v>
      </c>
      <c r="AM587" t="n">
        <v>7.0</v>
      </c>
      <c r="AN587" t="n">
        <v>0.0</v>
      </c>
      <c r="AO587" t="n">
        <v>7.0</v>
      </c>
      <c r="AP587" t="n">
        <v>-2.0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WI22047754</t>
        </is>
      </c>
      <c r="B588" t="inlineStr">
        <is>
          <t>DATA_VALIDATION</t>
        </is>
      </c>
      <c r="C588" t="inlineStr">
        <is>
          <t>201300022612</t>
        </is>
      </c>
      <c r="D588" t="inlineStr">
        <is>
          <t>Folder</t>
        </is>
      </c>
      <c r="E588" s="2">
        <f>HYPERLINK("capsilon://?command=openfolder&amp;siteaddress=FAM.docvelocity-na8.net&amp;folderid=FXEC91461F-4F41-F3F2-2A32-4B67332601A2","FX220313930")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MI220477700</t>
        </is>
      </c>
      <c r="J588" t="n">
        <v>28.0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44655.89533564815</v>
      </c>
      <c r="P588" s="1" t="n">
        <v>44656.01369212963</v>
      </c>
      <c r="Q588" t="n">
        <v>9856.0</v>
      </c>
      <c r="R588" t="n">
        <v>370.0</v>
      </c>
      <c r="S588" t="b">
        <v>0</v>
      </c>
      <c r="T588" t="inlineStr">
        <is>
          <t>N/A</t>
        </is>
      </c>
      <c r="U588" t="b">
        <v>0</v>
      </c>
      <c r="V588" t="inlineStr">
        <is>
          <t>Komal Kharde</t>
        </is>
      </c>
      <c r="W588" s="1" t="n">
        <v>44655.92056712963</v>
      </c>
      <c r="X588" t="n">
        <v>186.0</v>
      </c>
      <c r="Y588" t="n">
        <v>21.0</v>
      </c>
      <c r="Z588" t="n">
        <v>0.0</v>
      </c>
      <c r="AA588" t="n">
        <v>21.0</v>
      </c>
      <c r="AB588" t="n">
        <v>0.0</v>
      </c>
      <c r="AC588" t="n">
        <v>3.0</v>
      </c>
      <c r="AD588" t="n">
        <v>7.0</v>
      </c>
      <c r="AE588" t="n">
        <v>0.0</v>
      </c>
      <c r="AF588" t="n">
        <v>0.0</v>
      </c>
      <c r="AG588" t="n">
        <v>0.0</v>
      </c>
      <c r="AH588" t="inlineStr">
        <is>
          <t>Sanjana Uttekar</t>
        </is>
      </c>
      <c r="AI588" s="1" t="n">
        <v>44656.01369212963</v>
      </c>
      <c r="AJ588" t="n">
        <v>184.0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7.0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WI22047755</t>
        </is>
      </c>
      <c r="B589" t="inlineStr">
        <is>
          <t>DATA_VALIDATION</t>
        </is>
      </c>
      <c r="C589" t="inlineStr">
        <is>
          <t>201300022612</t>
        </is>
      </c>
      <c r="D589" t="inlineStr">
        <is>
          <t>Folder</t>
        </is>
      </c>
      <c r="E589" s="2">
        <f>HYPERLINK("capsilon://?command=openfolder&amp;siteaddress=FAM.docvelocity-na8.net&amp;folderid=FXEC91461F-4F41-F3F2-2A32-4B67332601A2","FX220313930")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MI220477706</t>
        </is>
      </c>
      <c r="J589" t="n">
        <v>65.0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44655.895636574074</v>
      </c>
      <c r="P589" s="1" t="n">
        <v>44656.03320601852</v>
      </c>
      <c r="Q589" t="n">
        <v>11090.0</v>
      </c>
      <c r="R589" t="n">
        <v>796.0</v>
      </c>
      <c r="S589" t="b">
        <v>0</v>
      </c>
      <c r="T589" t="inlineStr">
        <is>
          <t>N/A</t>
        </is>
      </c>
      <c r="U589" t="b">
        <v>0</v>
      </c>
      <c r="V589" t="inlineStr">
        <is>
          <t>Komal Kharde</t>
        </is>
      </c>
      <c r="W589" s="1" t="n">
        <v>44655.92690972222</v>
      </c>
      <c r="X589" t="n">
        <v>547.0</v>
      </c>
      <c r="Y589" t="n">
        <v>60.0</v>
      </c>
      <c r="Z589" t="n">
        <v>0.0</v>
      </c>
      <c r="AA589" t="n">
        <v>60.0</v>
      </c>
      <c r="AB589" t="n">
        <v>0.0</v>
      </c>
      <c r="AC589" t="n">
        <v>11.0</v>
      </c>
      <c r="AD589" t="n">
        <v>5.0</v>
      </c>
      <c r="AE589" t="n">
        <v>0.0</v>
      </c>
      <c r="AF589" t="n">
        <v>0.0</v>
      </c>
      <c r="AG589" t="n">
        <v>0.0</v>
      </c>
      <c r="AH589" t="inlineStr">
        <is>
          <t>Sanjana Uttekar</t>
        </is>
      </c>
      <c r="AI589" s="1" t="n">
        <v>44656.03320601852</v>
      </c>
      <c r="AJ589" t="n">
        <v>249.0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5.0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WI22047756</t>
        </is>
      </c>
      <c r="B590" t="inlineStr">
        <is>
          <t>DATA_VALIDATION</t>
        </is>
      </c>
      <c r="C590" t="inlineStr">
        <is>
          <t>201300022612</t>
        </is>
      </c>
      <c r="D590" t="inlineStr">
        <is>
          <t>Folder</t>
        </is>
      </c>
      <c r="E590" s="2">
        <f>HYPERLINK("capsilon://?command=openfolder&amp;siteaddress=FAM.docvelocity-na8.net&amp;folderid=FXEC91461F-4F41-F3F2-2A32-4B67332601A2","FX220313930")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MI220477705</t>
        </is>
      </c>
      <c r="J590" t="n">
        <v>28.0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44655.89577546297</v>
      </c>
      <c r="P590" s="1" t="n">
        <v>44656.034907407404</v>
      </c>
      <c r="Q590" t="n">
        <v>11713.0</v>
      </c>
      <c r="R590" t="n">
        <v>308.0</v>
      </c>
      <c r="S590" t="b">
        <v>0</v>
      </c>
      <c r="T590" t="inlineStr">
        <is>
          <t>N/A</t>
        </is>
      </c>
      <c r="U590" t="b">
        <v>0</v>
      </c>
      <c r="V590" t="inlineStr">
        <is>
          <t>Mohit Bilampelli</t>
        </is>
      </c>
      <c r="W590" s="1" t="n">
        <v>44655.923842592594</v>
      </c>
      <c r="X590" t="n">
        <v>162.0</v>
      </c>
      <c r="Y590" t="n">
        <v>21.0</v>
      </c>
      <c r="Z590" t="n">
        <v>0.0</v>
      </c>
      <c r="AA590" t="n">
        <v>21.0</v>
      </c>
      <c r="AB590" t="n">
        <v>0.0</v>
      </c>
      <c r="AC590" t="n">
        <v>0.0</v>
      </c>
      <c r="AD590" t="n">
        <v>7.0</v>
      </c>
      <c r="AE590" t="n">
        <v>0.0</v>
      </c>
      <c r="AF590" t="n">
        <v>0.0</v>
      </c>
      <c r="AG590" t="n">
        <v>0.0</v>
      </c>
      <c r="AH590" t="inlineStr">
        <is>
          <t>Sanjana Uttekar</t>
        </is>
      </c>
      <c r="AI590" s="1" t="n">
        <v>44656.034907407404</v>
      </c>
      <c r="AJ590" t="n">
        <v>146.0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7.0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WI22047757</t>
        </is>
      </c>
      <c r="B591" t="inlineStr">
        <is>
          <t>DATA_VALIDATION</t>
        </is>
      </c>
      <c r="C591" t="inlineStr">
        <is>
          <t>201300022612</t>
        </is>
      </c>
      <c r="D591" t="inlineStr">
        <is>
          <t>Folder</t>
        </is>
      </c>
      <c r="E591" s="2">
        <f>HYPERLINK("capsilon://?command=openfolder&amp;siteaddress=FAM.docvelocity-na8.net&amp;folderid=FXEC91461F-4F41-F3F2-2A32-4B67332601A2","FX220313930")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MI220477710</t>
        </is>
      </c>
      <c r="J591" t="n">
        <v>28.0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44655.89635416667</v>
      </c>
      <c r="P591" s="1" t="n">
        <v>44656.037199074075</v>
      </c>
      <c r="Q591" t="n">
        <v>11699.0</v>
      </c>
      <c r="R591" t="n">
        <v>470.0</v>
      </c>
      <c r="S591" t="b">
        <v>0</v>
      </c>
      <c r="T591" t="inlineStr">
        <is>
          <t>N/A</t>
        </is>
      </c>
      <c r="U591" t="b">
        <v>0</v>
      </c>
      <c r="V591" t="inlineStr">
        <is>
          <t>Mohit Bilampelli</t>
        </is>
      </c>
      <c r="W591" s="1" t="n">
        <v>44655.92701388889</v>
      </c>
      <c r="X591" t="n">
        <v>273.0</v>
      </c>
      <c r="Y591" t="n">
        <v>21.0</v>
      </c>
      <c r="Z591" t="n">
        <v>0.0</v>
      </c>
      <c r="AA591" t="n">
        <v>21.0</v>
      </c>
      <c r="AB591" t="n">
        <v>0.0</v>
      </c>
      <c r="AC591" t="n">
        <v>5.0</v>
      </c>
      <c r="AD591" t="n">
        <v>7.0</v>
      </c>
      <c r="AE591" t="n">
        <v>0.0</v>
      </c>
      <c r="AF591" t="n">
        <v>0.0</v>
      </c>
      <c r="AG591" t="n">
        <v>0.0</v>
      </c>
      <c r="AH591" t="inlineStr">
        <is>
          <t>Sanjana Uttekar</t>
        </is>
      </c>
      <c r="AI591" s="1" t="n">
        <v>44656.037199074075</v>
      </c>
      <c r="AJ591" t="n">
        <v>197.0</v>
      </c>
      <c r="AK591" t="n">
        <v>2.0</v>
      </c>
      <c r="AL591" t="n">
        <v>0.0</v>
      </c>
      <c r="AM591" t="n">
        <v>2.0</v>
      </c>
      <c r="AN591" t="n">
        <v>0.0</v>
      </c>
      <c r="AO591" t="n">
        <v>2.0</v>
      </c>
      <c r="AP591" t="n">
        <v>5.0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WI22047759</t>
        </is>
      </c>
      <c r="B592" t="inlineStr">
        <is>
          <t>DATA_VALIDATION</t>
        </is>
      </c>
      <c r="C592" t="inlineStr">
        <is>
          <t>201300022612</t>
        </is>
      </c>
      <c r="D592" t="inlineStr">
        <is>
          <t>Folder</t>
        </is>
      </c>
      <c r="E592" s="2">
        <f>HYPERLINK("capsilon://?command=openfolder&amp;siteaddress=FAM.docvelocity-na8.net&amp;folderid=FXEC91461F-4F41-F3F2-2A32-4B67332601A2","FX220313930")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MI220477741</t>
        </is>
      </c>
      <c r="J592" t="n">
        <v>64.0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44655.89679398148</v>
      </c>
      <c r="P592" s="1" t="n">
        <v>44656.04574074074</v>
      </c>
      <c r="Q592" t="n">
        <v>10853.0</v>
      </c>
      <c r="R592" t="n">
        <v>2016.0</v>
      </c>
      <c r="S592" t="b">
        <v>0</v>
      </c>
      <c r="T592" t="inlineStr">
        <is>
          <t>N/A</t>
        </is>
      </c>
      <c r="U592" t="b">
        <v>0</v>
      </c>
      <c r="V592" t="inlineStr">
        <is>
          <t>Komal Kharde</t>
        </is>
      </c>
      <c r="W592" s="1" t="n">
        <v>44655.941724537035</v>
      </c>
      <c r="X592" t="n">
        <v>1279.0</v>
      </c>
      <c r="Y592" t="n">
        <v>83.0</v>
      </c>
      <c r="Z592" t="n">
        <v>0.0</v>
      </c>
      <c r="AA592" t="n">
        <v>83.0</v>
      </c>
      <c r="AB592" t="n">
        <v>0.0</v>
      </c>
      <c r="AC592" t="n">
        <v>35.0</v>
      </c>
      <c r="AD592" t="n">
        <v>-19.0</v>
      </c>
      <c r="AE592" t="n">
        <v>0.0</v>
      </c>
      <c r="AF592" t="n">
        <v>0.0</v>
      </c>
      <c r="AG592" t="n">
        <v>0.0</v>
      </c>
      <c r="AH592" t="inlineStr">
        <is>
          <t>Sanjana Uttekar</t>
        </is>
      </c>
      <c r="AI592" s="1" t="n">
        <v>44656.04574074074</v>
      </c>
      <c r="AJ592" t="n">
        <v>737.0</v>
      </c>
      <c r="AK592" t="n">
        <v>6.0</v>
      </c>
      <c r="AL592" t="n">
        <v>0.0</v>
      </c>
      <c r="AM592" t="n">
        <v>6.0</v>
      </c>
      <c r="AN592" t="n">
        <v>0.0</v>
      </c>
      <c r="AO592" t="n">
        <v>6.0</v>
      </c>
      <c r="AP592" t="n">
        <v>-25.0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WI22047760</t>
        </is>
      </c>
      <c r="B593" t="inlineStr">
        <is>
          <t>DATA_VALIDATION</t>
        </is>
      </c>
      <c r="C593" t="inlineStr">
        <is>
          <t>201300022612</t>
        </is>
      </c>
      <c r="D593" t="inlineStr">
        <is>
          <t>Folder</t>
        </is>
      </c>
      <c r="E593" s="2">
        <f>HYPERLINK("capsilon://?command=openfolder&amp;siteaddress=FAM.docvelocity-na8.net&amp;folderid=FXEC91461F-4F41-F3F2-2A32-4B67332601A2","FX220313930")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MI220477749</t>
        </is>
      </c>
      <c r="J593" t="n">
        <v>65.0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44655.89728009259</v>
      </c>
      <c r="P593" s="1" t="n">
        <v>44656.05364583333</v>
      </c>
      <c r="Q593" t="n">
        <v>12612.0</v>
      </c>
      <c r="R593" t="n">
        <v>898.0</v>
      </c>
      <c r="S593" t="b">
        <v>0</v>
      </c>
      <c r="T593" t="inlineStr">
        <is>
          <t>N/A</t>
        </is>
      </c>
      <c r="U593" t="b">
        <v>0</v>
      </c>
      <c r="V593" t="inlineStr">
        <is>
          <t>Mohit Bilampelli</t>
        </is>
      </c>
      <c r="W593" s="1" t="n">
        <v>44655.92940972222</v>
      </c>
      <c r="X593" t="n">
        <v>206.0</v>
      </c>
      <c r="Y593" t="n">
        <v>60.0</v>
      </c>
      <c r="Z593" t="n">
        <v>0.0</v>
      </c>
      <c r="AA593" t="n">
        <v>60.0</v>
      </c>
      <c r="AB593" t="n">
        <v>0.0</v>
      </c>
      <c r="AC593" t="n">
        <v>1.0</v>
      </c>
      <c r="AD593" t="n">
        <v>5.0</v>
      </c>
      <c r="AE593" t="n">
        <v>0.0</v>
      </c>
      <c r="AF593" t="n">
        <v>0.0</v>
      </c>
      <c r="AG593" t="n">
        <v>0.0</v>
      </c>
      <c r="AH593" t="inlineStr">
        <is>
          <t>Rohit Mawal</t>
        </is>
      </c>
      <c r="AI593" s="1" t="n">
        <v>44656.05364583333</v>
      </c>
      <c r="AJ593" t="n">
        <v>692.0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5.0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WI22047761</t>
        </is>
      </c>
      <c r="B594" t="inlineStr">
        <is>
          <t>DATA_VALIDATION</t>
        </is>
      </c>
      <c r="C594" t="inlineStr">
        <is>
          <t>201300022612</t>
        </is>
      </c>
      <c r="D594" t="inlineStr">
        <is>
          <t>Folder</t>
        </is>
      </c>
      <c r="E594" s="2">
        <f>HYPERLINK("capsilon://?command=openfolder&amp;siteaddress=FAM.docvelocity-na8.net&amp;folderid=FXEC91461F-4F41-F3F2-2A32-4B67332601A2","FX220313930")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MI220477753</t>
        </is>
      </c>
      <c r="J594" t="n">
        <v>65.0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44655.89740740741</v>
      </c>
      <c r="P594" s="1" t="n">
        <v>44656.050833333335</v>
      </c>
      <c r="Q594" t="n">
        <v>12673.0</v>
      </c>
      <c r="R594" t="n">
        <v>583.0</v>
      </c>
      <c r="S594" t="b">
        <v>0</v>
      </c>
      <c r="T594" t="inlineStr">
        <is>
          <t>N/A</t>
        </is>
      </c>
      <c r="U594" t="b">
        <v>0</v>
      </c>
      <c r="V594" t="inlineStr">
        <is>
          <t>Mohit Bilampelli</t>
        </is>
      </c>
      <c r="W594" s="1" t="n">
        <v>44655.931076388886</v>
      </c>
      <c r="X594" t="n">
        <v>144.0</v>
      </c>
      <c r="Y594" t="n">
        <v>60.0</v>
      </c>
      <c r="Z594" t="n">
        <v>0.0</v>
      </c>
      <c r="AA594" t="n">
        <v>60.0</v>
      </c>
      <c r="AB594" t="n">
        <v>0.0</v>
      </c>
      <c r="AC594" t="n">
        <v>2.0</v>
      </c>
      <c r="AD594" t="n">
        <v>5.0</v>
      </c>
      <c r="AE594" t="n">
        <v>0.0</v>
      </c>
      <c r="AF594" t="n">
        <v>0.0</v>
      </c>
      <c r="AG594" t="n">
        <v>0.0</v>
      </c>
      <c r="AH594" t="inlineStr">
        <is>
          <t>Sanjana Uttekar</t>
        </is>
      </c>
      <c r="AI594" s="1" t="n">
        <v>44656.050833333335</v>
      </c>
      <c r="AJ594" t="n">
        <v>439.0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5.0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WI22047762</t>
        </is>
      </c>
      <c r="B595" t="inlineStr">
        <is>
          <t>DATA_VALIDATION</t>
        </is>
      </c>
      <c r="C595" t="inlineStr">
        <is>
          <t>201300022612</t>
        </is>
      </c>
      <c r="D595" t="inlineStr">
        <is>
          <t>Folder</t>
        </is>
      </c>
      <c r="E595" s="2">
        <f>HYPERLINK("capsilon://?command=openfolder&amp;siteaddress=FAM.docvelocity-na8.net&amp;folderid=FXEC91461F-4F41-F3F2-2A32-4B67332601A2","FX220313930")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MI220477760</t>
        </is>
      </c>
      <c r="J595" t="n">
        <v>65.0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44655.8978587963</v>
      </c>
      <c r="P595" s="1" t="n">
        <v>44656.05438657408</v>
      </c>
      <c r="Q595" t="n">
        <v>12792.0</v>
      </c>
      <c r="R595" t="n">
        <v>732.0</v>
      </c>
      <c r="S595" t="b">
        <v>0</v>
      </c>
      <c r="T595" t="inlineStr">
        <is>
          <t>N/A</t>
        </is>
      </c>
      <c r="U595" t="b">
        <v>0</v>
      </c>
      <c r="V595" t="inlineStr">
        <is>
          <t>Kalyani Mane</t>
        </is>
      </c>
      <c r="W595" s="1" t="n">
        <v>44655.93534722222</v>
      </c>
      <c r="X595" t="n">
        <v>426.0</v>
      </c>
      <c r="Y595" t="n">
        <v>60.0</v>
      </c>
      <c r="Z595" t="n">
        <v>0.0</v>
      </c>
      <c r="AA595" t="n">
        <v>60.0</v>
      </c>
      <c r="AB595" t="n">
        <v>0.0</v>
      </c>
      <c r="AC595" t="n">
        <v>9.0</v>
      </c>
      <c r="AD595" t="n">
        <v>5.0</v>
      </c>
      <c r="AE595" t="n">
        <v>0.0</v>
      </c>
      <c r="AF595" t="n">
        <v>0.0</v>
      </c>
      <c r="AG595" t="n">
        <v>0.0</v>
      </c>
      <c r="AH595" t="inlineStr">
        <is>
          <t>Sanjana Uttekar</t>
        </is>
      </c>
      <c r="AI595" s="1" t="n">
        <v>44656.05438657408</v>
      </c>
      <c r="AJ595" t="n">
        <v>306.0</v>
      </c>
      <c r="AK595" t="n">
        <v>2.0</v>
      </c>
      <c r="AL595" t="n">
        <v>0.0</v>
      </c>
      <c r="AM595" t="n">
        <v>2.0</v>
      </c>
      <c r="AN595" t="n">
        <v>0.0</v>
      </c>
      <c r="AO595" t="n">
        <v>2.0</v>
      </c>
      <c r="AP595" t="n">
        <v>3.0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WI22047763</t>
        </is>
      </c>
      <c r="B596" t="inlineStr">
        <is>
          <t>DATA_VALIDATION</t>
        </is>
      </c>
      <c r="C596" t="inlineStr">
        <is>
          <t>201300022612</t>
        </is>
      </c>
      <c r="D596" t="inlineStr">
        <is>
          <t>Folder</t>
        </is>
      </c>
      <c r="E596" s="2">
        <f>HYPERLINK("capsilon://?command=openfolder&amp;siteaddress=FAM.docvelocity-na8.net&amp;folderid=FXEC91461F-4F41-F3F2-2A32-4B67332601A2","FX220313930")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MI220477765</t>
        </is>
      </c>
      <c r="J596" t="n">
        <v>28.0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44655.89818287037</v>
      </c>
      <c r="P596" s="1" t="n">
        <v>44656.05880787037</v>
      </c>
      <c r="Q596" t="n">
        <v>13306.0</v>
      </c>
      <c r="R596" t="n">
        <v>572.0</v>
      </c>
      <c r="S596" t="b">
        <v>0</v>
      </c>
      <c r="T596" t="inlineStr">
        <is>
          <t>N/A</t>
        </is>
      </c>
      <c r="U596" t="b">
        <v>0</v>
      </c>
      <c r="V596" t="inlineStr">
        <is>
          <t>Mohit Bilampelli</t>
        </is>
      </c>
      <c r="W596" s="1" t="n">
        <v>44655.93255787037</v>
      </c>
      <c r="X596" t="n">
        <v>127.0</v>
      </c>
      <c r="Y596" t="n">
        <v>21.0</v>
      </c>
      <c r="Z596" t="n">
        <v>0.0</v>
      </c>
      <c r="AA596" t="n">
        <v>21.0</v>
      </c>
      <c r="AB596" t="n">
        <v>0.0</v>
      </c>
      <c r="AC596" t="n">
        <v>1.0</v>
      </c>
      <c r="AD596" t="n">
        <v>7.0</v>
      </c>
      <c r="AE596" t="n">
        <v>0.0</v>
      </c>
      <c r="AF596" t="n">
        <v>0.0</v>
      </c>
      <c r="AG596" t="n">
        <v>0.0</v>
      </c>
      <c r="AH596" t="inlineStr">
        <is>
          <t>Rohit Mawal</t>
        </is>
      </c>
      <c r="AI596" s="1" t="n">
        <v>44656.05880787037</v>
      </c>
      <c r="AJ596" t="n">
        <v>445.0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7.0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WI22047764</t>
        </is>
      </c>
      <c r="B597" t="inlineStr">
        <is>
          <t>DATA_VALIDATION</t>
        </is>
      </c>
      <c r="C597" t="inlineStr">
        <is>
          <t>201300022612</t>
        </is>
      </c>
      <c r="D597" t="inlineStr">
        <is>
          <t>Folder</t>
        </is>
      </c>
      <c r="E597" s="2">
        <f>HYPERLINK("capsilon://?command=openfolder&amp;siteaddress=FAM.docvelocity-na8.net&amp;folderid=FXEC91461F-4F41-F3F2-2A32-4B67332601A2","FX220313930")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MI220477767</t>
        </is>
      </c>
      <c r="J597" t="n">
        <v>65.0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44655.89828703704</v>
      </c>
      <c r="P597" s="1" t="n">
        <v>44656.06186342592</v>
      </c>
      <c r="Q597" t="n">
        <v>13039.0</v>
      </c>
      <c r="R597" t="n">
        <v>1094.0</v>
      </c>
      <c r="S597" t="b">
        <v>0</v>
      </c>
      <c r="T597" t="inlineStr">
        <is>
          <t>N/A</t>
        </is>
      </c>
      <c r="U597" t="b">
        <v>0</v>
      </c>
      <c r="V597" t="inlineStr">
        <is>
          <t>Kalyani Mane</t>
        </is>
      </c>
      <c r="W597" s="1" t="n">
        <v>44655.948900462965</v>
      </c>
      <c r="X597" t="n">
        <v>605.0</v>
      </c>
      <c r="Y597" t="n">
        <v>60.0</v>
      </c>
      <c r="Z597" t="n">
        <v>0.0</v>
      </c>
      <c r="AA597" t="n">
        <v>60.0</v>
      </c>
      <c r="AB597" t="n">
        <v>0.0</v>
      </c>
      <c r="AC597" t="n">
        <v>11.0</v>
      </c>
      <c r="AD597" t="n">
        <v>5.0</v>
      </c>
      <c r="AE597" t="n">
        <v>0.0</v>
      </c>
      <c r="AF597" t="n">
        <v>0.0</v>
      </c>
      <c r="AG597" t="n">
        <v>0.0</v>
      </c>
      <c r="AH597" t="inlineStr">
        <is>
          <t>Sanjana Uttekar</t>
        </is>
      </c>
      <c r="AI597" s="1" t="n">
        <v>44656.06186342592</v>
      </c>
      <c r="AJ597" t="n">
        <v>475.0</v>
      </c>
      <c r="AK597" t="n">
        <v>3.0</v>
      </c>
      <c r="AL597" t="n">
        <v>0.0</v>
      </c>
      <c r="AM597" t="n">
        <v>3.0</v>
      </c>
      <c r="AN597" t="n">
        <v>0.0</v>
      </c>
      <c r="AO597" t="n">
        <v>2.0</v>
      </c>
      <c r="AP597" t="n">
        <v>2.0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WI22047765</t>
        </is>
      </c>
      <c r="B598" t="inlineStr">
        <is>
          <t>DATA_VALIDATION</t>
        </is>
      </c>
      <c r="C598" t="inlineStr">
        <is>
          <t>201300022612</t>
        </is>
      </c>
      <c r="D598" t="inlineStr">
        <is>
          <t>Folder</t>
        </is>
      </c>
      <c r="E598" s="2">
        <f>HYPERLINK("capsilon://?command=openfolder&amp;siteaddress=FAM.docvelocity-na8.net&amp;folderid=FXEC91461F-4F41-F3F2-2A32-4B67332601A2","FX220313930")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MI220477771</t>
        </is>
      </c>
      <c r="J598" t="n">
        <v>28.0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44655.89877314815</v>
      </c>
      <c r="P598" s="1" t="n">
        <v>44656.063993055555</v>
      </c>
      <c r="Q598" t="n">
        <v>13570.0</v>
      </c>
      <c r="R598" t="n">
        <v>705.0</v>
      </c>
      <c r="S598" t="b">
        <v>0</v>
      </c>
      <c r="T598" t="inlineStr">
        <is>
          <t>N/A</t>
        </is>
      </c>
      <c r="U598" t="b">
        <v>0</v>
      </c>
      <c r="V598" t="inlineStr">
        <is>
          <t>Kalyani Mane</t>
        </is>
      </c>
      <c r="W598" s="1" t="n">
        <v>44655.951898148145</v>
      </c>
      <c r="X598" t="n">
        <v>258.0</v>
      </c>
      <c r="Y598" t="n">
        <v>21.0</v>
      </c>
      <c r="Z598" t="n">
        <v>0.0</v>
      </c>
      <c r="AA598" t="n">
        <v>21.0</v>
      </c>
      <c r="AB598" t="n">
        <v>0.0</v>
      </c>
      <c r="AC598" t="n">
        <v>6.0</v>
      </c>
      <c r="AD598" t="n">
        <v>7.0</v>
      </c>
      <c r="AE598" t="n">
        <v>0.0</v>
      </c>
      <c r="AF598" t="n">
        <v>0.0</v>
      </c>
      <c r="AG598" t="n">
        <v>0.0</v>
      </c>
      <c r="AH598" t="inlineStr">
        <is>
          <t>Rohit Mawal</t>
        </is>
      </c>
      <c r="AI598" s="1" t="n">
        <v>44656.063993055555</v>
      </c>
      <c r="AJ598" t="n">
        <v>447.0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7.0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WI22047766</t>
        </is>
      </c>
      <c r="B599" t="inlineStr">
        <is>
          <t>DATA_VALIDATION</t>
        </is>
      </c>
      <c r="C599" t="inlineStr">
        <is>
          <t>201300022612</t>
        </is>
      </c>
      <c r="D599" t="inlineStr">
        <is>
          <t>Folder</t>
        </is>
      </c>
      <c r="E599" s="2">
        <f>HYPERLINK("capsilon://?command=openfolder&amp;siteaddress=FAM.docvelocity-na8.net&amp;folderid=FXEC91461F-4F41-F3F2-2A32-4B67332601A2","FX220313930")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MI220477773</t>
        </is>
      </c>
      <c r="J599" t="n">
        <v>28.0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44655.89885416667</v>
      </c>
      <c r="P599" s="1" t="n">
        <v>44656.063680555555</v>
      </c>
      <c r="Q599" t="n">
        <v>13873.0</v>
      </c>
      <c r="R599" t="n">
        <v>368.0</v>
      </c>
      <c r="S599" t="b">
        <v>0</v>
      </c>
      <c r="T599" t="inlineStr">
        <is>
          <t>N/A</t>
        </is>
      </c>
      <c r="U599" t="b">
        <v>0</v>
      </c>
      <c r="V599" t="inlineStr">
        <is>
          <t>Kalyani Mane</t>
        </is>
      </c>
      <c r="W599" s="1" t="n">
        <v>44655.954363425924</v>
      </c>
      <c r="X599" t="n">
        <v>212.0</v>
      </c>
      <c r="Y599" t="n">
        <v>21.0</v>
      </c>
      <c r="Z599" t="n">
        <v>0.0</v>
      </c>
      <c r="AA599" t="n">
        <v>21.0</v>
      </c>
      <c r="AB599" t="n">
        <v>0.0</v>
      </c>
      <c r="AC599" t="n">
        <v>0.0</v>
      </c>
      <c r="AD599" t="n">
        <v>7.0</v>
      </c>
      <c r="AE599" t="n">
        <v>0.0</v>
      </c>
      <c r="AF599" t="n">
        <v>0.0</v>
      </c>
      <c r="AG599" t="n">
        <v>0.0</v>
      </c>
      <c r="AH599" t="inlineStr">
        <is>
          <t>Sanjana Uttekar</t>
        </is>
      </c>
      <c r="AI599" s="1" t="n">
        <v>44656.063680555555</v>
      </c>
      <c r="AJ599" t="n">
        <v>156.0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7.0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WI22047772</t>
        </is>
      </c>
      <c r="B600" t="inlineStr">
        <is>
          <t>DATA_VALIDATION</t>
        </is>
      </c>
      <c r="C600" t="inlineStr">
        <is>
          <t>201300022421</t>
        </is>
      </c>
      <c r="D600" t="inlineStr">
        <is>
          <t>Folder</t>
        </is>
      </c>
      <c r="E600" s="2">
        <f>HYPERLINK("capsilon://?command=openfolder&amp;siteaddress=FAM.docvelocity-na8.net&amp;folderid=FX14E2274F-93EA-1B32-8E23-B67144162927","FX220311268")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MI220477843</t>
        </is>
      </c>
      <c r="J600" t="n">
        <v>74.0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44655.90342592593</v>
      </c>
      <c r="P600" s="1" t="n">
        <v>44656.06611111111</v>
      </c>
      <c r="Q600" t="n">
        <v>13460.0</v>
      </c>
      <c r="R600" t="n">
        <v>596.0</v>
      </c>
      <c r="S600" t="b">
        <v>0</v>
      </c>
      <c r="T600" t="inlineStr">
        <is>
          <t>N/A</t>
        </is>
      </c>
      <c r="U600" t="b">
        <v>0</v>
      </c>
      <c r="V600" t="inlineStr">
        <is>
          <t>Kalyani Mane</t>
        </is>
      </c>
      <c r="W600" s="1" t="n">
        <v>44655.95885416667</v>
      </c>
      <c r="X600" t="n">
        <v>387.0</v>
      </c>
      <c r="Y600" t="n">
        <v>64.0</v>
      </c>
      <c r="Z600" t="n">
        <v>0.0</v>
      </c>
      <c r="AA600" t="n">
        <v>64.0</v>
      </c>
      <c r="AB600" t="n">
        <v>0.0</v>
      </c>
      <c r="AC600" t="n">
        <v>7.0</v>
      </c>
      <c r="AD600" t="n">
        <v>10.0</v>
      </c>
      <c r="AE600" t="n">
        <v>0.0</v>
      </c>
      <c r="AF600" t="n">
        <v>0.0</v>
      </c>
      <c r="AG600" t="n">
        <v>0.0</v>
      </c>
      <c r="AH600" t="inlineStr">
        <is>
          <t>Sanjana Uttekar</t>
        </is>
      </c>
      <c r="AI600" s="1" t="n">
        <v>44656.06611111111</v>
      </c>
      <c r="AJ600" t="n">
        <v>209.0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10.0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WI22047773</t>
        </is>
      </c>
      <c r="B601" t="inlineStr">
        <is>
          <t>DATA_VALIDATION</t>
        </is>
      </c>
      <c r="C601" t="inlineStr">
        <is>
          <t>201300022421</t>
        </is>
      </c>
      <c r="D601" t="inlineStr">
        <is>
          <t>Folder</t>
        </is>
      </c>
      <c r="E601" s="2">
        <f>HYPERLINK("capsilon://?command=openfolder&amp;siteaddress=FAM.docvelocity-na8.net&amp;folderid=FX14E2274F-93EA-1B32-8E23-B67144162927","FX220311268")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MI220477847</t>
        </is>
      </c>
      <c r="J601" t="n">
        <v>28.0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44655.90351851852</v>
      </c>
      <c r="P601" s="1" t="n">
        <v>44656.06959490741</v>
      </c>
      <c r="Q601" t="n">
        <v>13756.0</v>
      </c>
      <c r="R601" t="n">
        <v>593.0</v>
      </c>
      <c r="S601" t="b">
        <v>0</v>
      </c>
      <c r="T601" t="inlineStr">
        <is>
          <t>N/A</t>
        </is>
      </c>
      <c r="U601" t="b">
        <v>0</v>
      </c>
      <c r="V601" t="inlineStr">
        <is>
          <t>Mohit Bilampelli</t>
        </is>
      </c>
      <c r="W601" s="1" t="n">
        <v>44655.955983796295</v>
      </c>
      <c r="X601" t="n">
        <v>110.0</v>
      </c>
      <c r="Y601" t="n">
        <v>21.0</v>
      </c>
      <c r="Z601" t="n">
        <v>0.0</v>
      </c>
      <c r="AA601" t="n">
        <v>21.0</v>
      </c>
      <c r="AB601" t="n">
        <v>0.0</v>
      </c>
      <c r="AC601" t="n">
        <v>0.0</v>
      </c>
      <c r="AD601" t="n">
        <v>7.0</v>
      </c>
      <c r="AE601" t="n">
        <v>0.0</v>
      </c>
      <c r="AF601" t="n">
        <v>0.0</v>
      </c>
      <c r="AG601" t="n">
        <v>0.0</v>
      </c>
      <c r="AH601" t="inlineStr">
        <is>
          <t>Rohit Mawal</t>
        </is>
      </c>
      <c r="AI601" s="1" t="n">
        <v>44656.06959490741</v>
      </c>
      <c r="AJ601" t="n">
        <v>483.0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7.0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WI22047775</t>
        </is>
      </c>
      <c r="B602" t="inlineStr">
        <is>
          <t>DATA_VALIDATION</t>
        </is>
      </c>
      <c r="C602" t="inlineStr">
        <is>
          <t>201300022421</t>
        </is>
      </c>
      <c r="D602" t="inlineStr">
        <is>
          <t>Folder</t>
        </is>
      </c>
      <c r="E602" s="2">
        <f>HYPERLINK("capsilon://?command=openfolder&amp;siteaddress=FAM.docvelocity-na8.net&amp;folderid=FX14E2274F-93EA-1B32-8E23-B67144162927","FX220311268")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MI220477861</t>
        </is>
      </c>
      <c r="J602" t="n">
        <v>74.0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44655.90466435185</v>
      </c>
      <c r="P602" s="1" t="n">
        <v>44656.0678587963</v>
      </c>
      <c r="Q602" t="n">
        <v>13711.0</v>
      </c>
      <c r="R602" t="n">
        <v>389.0</v>
      </c>
      <c r="S602" t="b">
        <v>0</v>
      </c>
      <c r="T602" t="inlineStr">
        <is>
          <t>N/A</t>
        </is>
      </c>
      <c r="U602" t="b">
        <v>0</v>
      </c>
      <c r="V602" t="inlineStr">
        <is>
          <t>Mohit Bilampelli</t>
        </is>
      </c>
      <c r="W602" s="1" t="n">
        <v>44655.958761574075</v>
      </c>
      <c r="X602" t="n">
        <v>239.0</v>
      </c>
      <c r="Y602" t="n">
        <v>64.0</v>
      </c>
      <c r="Z602" t="n">
        <v>0.0</v>
      </c>
      <c r="AA602" t="n">
        <v>64.0</v>
      </c>
      <c r="AB602" t="n">
        <v>0.0</v>
      </c>
      <c r="AC602" t="n">
        <v>6.0</v>
      </c>
      <c r="AD602" t="n">
        <v>10.0</v>
      </c>
      <c r="AE602" t="n">
        <v>0.0</v>
      </c>
      <c r="AF602" t="n">
        <v>0.0</v>
      </c>
      <c r="AG602" t="n">
        <v>0.0</v>
      </c>
      <c r="AH602" t="inlineStr">
        <is>
          <t>Sanjana Uttekar</t>
        </is>
      </c>
      <c r="AI602" s="1" t="n">
        <v>44656.0678587963</v>
      </c>
      <c r="AJ602" t="n">
        <v>150.0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10.0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WI22047786</t>
        </is>
      </c>
      <c r="B603" t="inlineStr">
        <is>
          <t>DATA_VALIDATION</t>
        </is>
      </c>
      <c r="C603" t="inlineStr">
        <is>
          <t>201330006246</t>
        </is>
      </c>
      <c r="D603" t="inlineStr">
        <is>
          <t>Folder</t>
        </is>
      </c>
      <c r="E603" s="2">
        <f>HYPERLINK("capsilon://?command=openfolder&amp;siteaddress=FAM.docvelocity-na8.net&amp;folderid=FX9DA16A85-F027-CFAC-99DA-20C74B20B0AD","FX2204242")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MI220477997</t>
        </is>
      </c>
      <c r="J603" t="n">
        <v>152.0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1.0</v>
      </c>
      <c r="O603" s="1" t="n">
        <v>44655.9146412037</v>
      </c>
      <c r="P603" s="1" t="n">
        <v>44655.96792824074</v>
      </c>
      <c r="Q603" t="n">
        <v>3881.0</v>
      </c>
      <c r="R603" t="n">
        <v>723.0</v>
      </c>
      <c r="S603" t="b">
        <v>0</v>
      </c>
      <c r="T603" t="inlineStr">
        <is>
          <t>N/A</t>
        </is>
      </c>
      <c r="U603" t="b">
        <v>0</v>
      </c>
      <c r="V603" t="inlineStr">
        <is>
          <t>Kalyani Mane</t>
        </is>
      </c>
      <c r="W603" s="1" t="n">
        <v>44655.96792824074</v>
      </c>
      <c r="X603" t="n">
        <v>634.0</v>
      </c>
      <c r="Y603" t="n">
        <v>0.0</v>
      </c>
      <c r="Z603" t="n">
        <v>0.0</v>
      </c>
      <c r="AA603" t="n">
        <v>0.0</v>
      </c>
      <c r="AB603" t="n">
        <v>0.0</v>
      </c>
      <c r="AC603" t="n">
        <v>0.0</v>
      </c>
      <c r="AD603" t="n">
        <v>152.0</v>
      </c>
      <c r="AE603" t="n">
        <v>133.0</v>
      </c>
      <c r="AF603" t="n">
        <v>0.0</v>
      </c>
      <c r="AG603" t="n">
        <v>8.0</v>
      </c>
      <c r="AH603" t="inlineStr">
        <is>
          <t>N/A</t>
        </is>
      </c>
      <c r="AI603" t="inlineStr">
        <is>
          <t>N/A</t>
        </is>
      </c>
      <c r="AJ603" t="inlineStr">
        <is>
          <t>N/A</t>
        </is>
      </c>
      <c r="AK603" t="inlineStr">
        <is>
          <t>N/A</t>
        </is>
      </c>
      <c r="AL603" t="inlineStr">
        <is>
          <t>N/A</t>
        </is>
      </c>
      <c r="AM603" t="inlineStr">
        <is>
          <t>N/A</t>
        </is>
      </c>
      <c r="AN603" t="inlineStr">
        <is>
          <t>N/A</t>
        </is>
      </c>
      <c r="AO603" t="inlineStr">
        <is>
          <t>N/A</t>
        </is>
      </c>
      <c r="AP603" t="inlineStr">
        <is>
          <t>N/A</t>
        </is>
      </c>
      <c r="AQ603" t="inlineStr">
        <is>
          <t>N/A</t>
        </is>
      </c>
      <c r="AR603" t="inlineStr">
        <is>
          <t>N/A</t>
        </is>
      </c>
      <c r="AS603" t="inlineStr">
        <is>
          <t>N/A</t>
        </is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WI22047794</t>
        </is>
      </c>
      <c r="B604" t="inlineStr">
        <is>
          <t>DATA_VALIDATION</t>
        </is>
      </c>
      <c r="C604" t="inlineStr">
        <is>
          <t>201330006261</t>
        </is>
      </c>
      <c r="D604" t="inlineStr">
        <is>
          <t>Folder</t>
        </is>
      </c>
      <c r="E604" s="2">
        <f>HYPERLINK("capsilon://?command=openfolder&amp;siteaddress=FAM.docvelocity-na8.net&amp;folderid=FXB7AE2D7D-78C8-82B0-008E-1657420B91BD","FX2204810")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MI220477135</t>
        </is>
      </c>
      <c r="J604" t="n">
        <v>496.0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44655.93148148148</v>
      </c>
      <c r="P604" s="1" t="n">
        <v>44656.045625</v>
      </c>
      <c r="Q604" t="n">
        <v>1498.0</v>
      </c>
      <c r="R604" t="n">
        <v>8364.0</v>
      </c>
      <c r="S604" t="b">
        <v>0</v>
      </c>
      <c r="T604" t="inlineStr">
        <is>
          <t>N/A</t>
        </is>
      </c>
      <c r="U604" t="b">
        <v>1</v>
      </c>
      <c r="V604" t="inlineStr">
        <is>
          <t>Komal Kharde</t>
        </is>
      </c>
      <c r="W604" s="1" t="n">
        <v>44655.98421296296</v>
      </c>
      <c r="X604" t="n">
        <v>3563.0</v>
      </c>
      <c r="Y604" t="n">
        <v>278.0</v>
      </c>
      <c r="Z604" t="n">
        <v>0.0</v>
      </c>
      <c r="AA604" t="n">
        <v>278.0</v>
      </c>
      <c r="AB604" t="n">
        <v>94.0</v>
      </c>
      <c r="AC604" t="n">
        <v>79.0</v>
      </c>
      <c r="AD604" t="n">
        <v>218.0</v>
      </c>
      <c r="AE604" t="n">
        <v>0.0</v>
      </c>
      <c r="AF604" t="n">
        <v>0.0</v>
      </c>
      <c r="AG604" t="n">
        <v>0.0</v>
      </c>
      <c r="AH604" t="inlineStr">
        <is>
          <t>Rohit Mawal</t>
        </is>
      </c>
      <c r="AI604" s="1" t="n">
        <v>44656.045625</v>
      </c>
      <c r="AJ604" t="n">
        <v>3909.0</v>
      </c>
      <c r="AK604" t="n">
        <v>4.0</v>
      </c>
      <c r="AL604" t="n">
        <v>0.0</v>
      </c>
      <c r="AM604" t="n">
        <v>4.0</v>
      </c>
      <c r="AN604" t="n">
        <v>94.0</v>
      </c>
      <c r="AO604" t="n">
        <v>2.0</v>
      </c>
      <c r="AP604" t="n">
        <v>214.0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WI22047854</t>
        </is>
      </c>
      <c r="B605" t="inlineStr">
        <is>
          <t>DATA_VALIDATION</t>
        </is>
      </c>
      <c r="C605" t="inlineStr">
        <is>
          <t>201330006246</t>
        </is>
      </c>
      <c r="D605" t="inlineStr">
        <is>
          <t>Folder</t>
        </is>
      </c>
      <c r="E605" s="2">
        <f>HYPERLINK("capsilon://?command=openfolder&amp;siteaddress=FAM.docvelocity-na8.net&amp;folderid=FX9DA16A85-F027-CFAC-99DA-20C74B20B0AD","FX2204242")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MI220477997</t>
        </is>
      </c>
      <c r="J605" t="n">
        <v>284.0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44655.968993055554</v>
      </c>
      <c r="P605" s="1" t="n">
        <v>44656.030324074076</v>
      </c>
      <c r="Q605" t="n">
        <v>1421.0</v>
      </c>
      <c r="R605" t="n">
        <v>3878.0</v>
      </c>
      <c r="S605" t="b">
        <v>0</v>
      </c>
      <c r="T605" t="inlineStr">
        <is>
          <t>N/A</t>
        </is>
      </c>
      <c r="U605" t="b">
        <v>1</v>
      </c>
      <c r="V605" t="inlineStr">
        <is>
          <t>Komal Kharde</t>
        </is>
      </c>
      <c r="W605" s="1" t="n">
        <v>44656.01248842593</v>
      </c>
      <c r="X605" t="n">
        <v>2442.0</v>
      </c>
      <c r="Y605" t="n">
        <v>234.0</v>
      </c>
      <c r="Z605" t="n">
        <v>0.0</v>
      </c>
      <c r="AA605" t="n">
        <v>234.0</v>
      </c>
      <c r="AB605" t="n">
        <v>0.0</v>
      </c>
      <c r="AC605" t="n">
        <v>41.0</v>
      </c>
      <c r="AD605" t="n">
        <v>50.0</v>
      </c>
      <c r="AE605" t="n">
        <v>0.0</v>
      </c>
      <c r="AF605" t="n">
        <v>0.0</v>
      </c>
      <c r="AG605" t="n">
        <v>0.0</v>
      </c>
      <c r="AH605" t="inlineStr">
        <is>
          <t>Sanjana Uttekar</t>
        </is>
      </c>
      <c r="AI605" s="1" t="n">
        <v>44656.030324074076</v>
      </c>
      <c r="AJ605" t="n">
        <v>1436.0</v>
      </c>
      <c r="AK605" t="n">
        <v>7.0</v>
      </c>
      <c r="AL605" t="n">
        <v>0.0</v>
      </c>
      <c r="AM605" t="n">
        <v>7.0</v>
      </c>
      <c r="AN605" t="n">
        <v>0.0</v>
      </c>
      <c r="AO605" t="n">
        <v>7.0</v>
      </c>
      <c r="AP605" t="n">
        <v>43.0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WI22047908</t>
        </is>
      </c>
      <c r="B606" t="inlineStr">
        <is>
          <t>DATA_VALIDATION</t>
        </is>
      </c>
      <c r="C606" t="inlineStr">
        <is>
          <t>201100014933</t>
        </is>
      </c>
      <c r="D606" t="inlineStr">
        <is>
          <t>Folder</t>
        </is>
      </c>
      <c r="E606" s="2">
        <f>HYPERLINK("capsilon://?command=openfolder&amp;siteaddress=FAM.docvelocity-na8.net&amp;folderid=FX13739A65-101B-F33E-6196-F22F080A6B7A","FX22041011")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MI220479167</t>
        </is>
      </c>
      <c r="J606" t="n">
        <v>132.0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1.0</v>
      </c>
      <c r="O606" s="1" t="n">
        <v>44656.05567129629</v>
      </c>
      <c r="P606" s="1" t="n">
        <v>44656.06394675926</v>
      </c>
      <c r="Q606" t="n">
        <v>179.0</v>
      </c>
      <c r="R606" t="n">
        <v>536.0</v>
      </c>
      <c r="S606" t="b">
        <v>0</v>
      </c>
      <c r="T606" t="inlineStr">
        <is>
          <t>N/A</t>
        </is>
      </c>
      <c r="U606" t="b">
        <v>0</v>
      </c>
      <c r="V606" t="inlineStr">
        <is>
          <t>Komal Kharde</t>
        </is>
      </c>
      <c r="W606" s="1" t="n">
        <v>44656.06394675926</v>
      </c>
      <c r="X606" t="n">
        <v>536.0</v>
      </c>
      <c r="Y606" t="n">
        <v>0.0</v>
      </c>
      <c r="Z606" t="n">
        <v>0.0</v>
      </c>
      <c r="AA606" t="n">
        <v>0.0</v>
      </c>
      <c r="AB606" t="n">
        <v>0.0</v>
      </c>
      <c r="AC606" t="n">
        <v>0.0</v>
      </c>
      <c r="AD606" t="n">
        <v>132.0</v>
      </c>
      <c r="AE606" t="n">
        <v>120.0</v>
      </c>
      <c r="AF606" t="n">
        <v>0.0</v>
      </c>
      <c r="AG606" t="n">
        <v>4.0</v>
      </c>
      <c r="AH606" t="inlineStr">
        <is>
          <t>N/A</t>
        </is>
      </c>
      <c r="AI606" t="inlineStr">
        <is>
          <t>N/A</t>
        </is>
      </c>
      <c r="AJ606" t="inlineStr">
        <is>
          <t>N/A</t>
        </is>
      </c>
      <c r="AK606" t="inlineStr">
        <is>
          <t>N/A</t>
        </is>
      </c>
      <c r="AL606" t="inlineStr">
        <is>
          <t>N/A</t>
        </is>
      </c>
      <c r="AM606" t="inlineStr">
        <is>
          <t>N/A</t>
        </is>
      </c>
      <c r="AN606" t="inlineStr">
        <is>
          <t>N/A</t>
        </is>
      </c>
      <c r="AO606" t="inlineStr">
        <is>
          <t>N/A</t>
        </is>
      </c>
      <c r="AP606" t="inlineStr">
        <is>
          <t>N/A</t>
        </is>
      </c>
      <c r="AQ606" t="inlineStr">
        <is>
          <t>N/A</t>
        </is>
      </c>
      <c r="AR606" t="inlineStr">
        <is>
          <t>N/A</t>
        </is>
      </c>
      <c r="AS606" t="inlineStr">
        <is>
          <t>N/A</t>
        </is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WI22047912</t>
        </is>
      </c>
      <c r="B607" t="inlineStr">
        <is>
          <t>DATA_VALIDATION</t>
        </is>
      </c>
      <c r="C607" t="inlineStr">
        <is>
          <t>201100014933</t>
        </is>
      </c>
      <c r="D607" t="inlineStr">
        <is>
          <t>Folder</t>
        </is>
      </c>
      <c r="E607" s="2">
        <f>HYPERLINK("capsilon://?command=openfolder&amp;siteaddress=FAM.docvelocity-na8.net&amp;folderid=FX13739A65-101B-F33E-6196-F22F080A6B7A","FX22041011")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MI220479167</t>
        </is>
      </c>
      <c r="J607" t="n">
        <v>184.0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44656.06475694444</v>
      </c>
      <c r="P607" s="1" t="n">
        <v>44656.16811342593</v>
      </c>
      <c r="Q607" t="n">
        <v>6479.0</v>
      </c>
      <c r="R607" t="n">
        <v>2451.0</v>
      </c>
      <c r="S607" t="b">
        <v>0</v>
      </c>
      <c r="T607" t="inlineStr">
        <is>
          <t>N/A</t>
        </is>
      </c>
      <c r="U607" t="b">
        <v>1</v>
      </c>
      <c r="V607" t="inlineStr">
        <is>
          <t>Komal Kharde</t>
        </is>
      </c>
      <c r="W607" s="1" t="n">
        <v>44656.08028935185</v>
      </c>
      <c r="X607" t="n">
        <v>1164.0</v>
      </c>
      <c r="Y607" t="n">
        <v>160.0</v>
      </c>
      <c r="Z607" t="n">
        <v>0.0</v>
      </c>
      <c r="AA607" t="n">
        <v>160.0</v>
      </c>
      <c r="AB607" t="n">
        <v>0.0</v>
      </c>
      <c r="AC607" t="n">
        <v>40.0</v>
      </c>
      <c r="AD607" t="n">
        <v>24.0</v>
      </c>
      <c r="AE607" t="n">
        <v>0.0</v>
      </c>
      <c r="AF607" t="n">
        <v>0.0</v>
      </c>
      <c r="AG607" t="n">
        <v>0.0</v>
      </c>
      <c r="AH607" t="inlineStr">
        <is>
          <t>Raman Vaidya</t>
        </is>
      </c>
      <c r="AI607" s="1" t="n">
        <v>44656.16811342593</v>
      </c>
      <c r="AJ607" t="n">
        <v>1266.0</v>
      </c>
      <c r="AK607" t="n">
        <v>9.0</v>
      </c>
      <c r="AL607" t="n">
        <v>0.0</v>
      </c>
      <c r="AM607" t="n">
        <v>9.0</v>
      </c>
      <c r="AN607" t="n">
        <v>0.0</v>
      </c>
      <c r="AO607" t="n">
        <v>7.0</v>
      </c>
      <c r="AP607" t="n">
        <v>15.0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WI2204798</t>
        </is>
      </c>
      <c r="B608" t="inlineStr">
        <is>
          <t>DATA_VALIDATION</t>
        </is>
      </c>
      <c r="C608" t="inlineStr">
        <is>
          <t>201340000767</t>
        </is>
      </c>
      <c r="D608" t="inlineStr">
        <is>
          <t>Folder</t>
        </is>
      </c>
      <c r="E608" s="2">
        <f>HYPERLINK("capsilon://?command=openfolder&amp;siteaddress=FAM.docvelocity-na8.net&amp;folderid=FX1BF1B0F8-024E-645F-88BC-816F3DB63F35","FX220313224")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MI22047788</t>
        </is>
      </c>
      <c r="J608" t="n">
        <v>301.0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44652.40733796296</v>
      </c>
      <c r="P608" s="1" t="n">
        <v>44652.41310185185</v>
      </c>
      <c r="Q608" t="n">
        <v>74.0</v>
      </c>
      <c r="R608" t="n">
        <v>424.0</v>
      </c>
      <c r="S608" t="b">
        <v>0</v>
      </c>
      <c r="T608" t="inlineStr">
        <is>
          <t>N/A</t>
        </is>
      </c>
      <c r="U608" t="b">
        <v>0</v>
      </c>
      <c r="V608" t="inlineStr">
        <is>
          <t>Tejas Bomidwar</t>
        </is>
      </c>
      <c r="W608" s="1" t="n">
        <v>44652.41310185185</v>
      </c>
      <c r="X608" t="n">
        <v>424.0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301.0</v>
      </c>
      <c r="AE608" t="n">
        <v>277.0</v>
      </c>
      <c r="AF608" t="n">
        <v>0.0</v>
      </c>
      <c r="AG608" t="n">
        <v>10.0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WI2204813</t>
        </is>
      </c>
      <c r="B609" t="inlineStr">
        <is>
          <t>DATA_VALIDATION</t>
        </is>
      </c>
      <c r="C609" t="inlineStr">
        <is>
          <t>201110012667</t>
        </is>
      </c>
      <c r="D609" t="inlineStr">
        <is>
          <t>Folder</t>
        </is>
      </c>
      <c r="E609" s="2">
        <f>HYPERLINK("capsilon://?command=openfolder&amp;siteaddress=FAM.docvelocity-na8.net&amp;folderid=FX14A511DF-9C0B-5617-EB30-7488EF4E3F0C","FX220313857")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MI22047997</t>
        </is>
      </c>
      <c r="J609" t="n">
        <v>76.0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44652.41134259259</v>
      </c>
      <c r="P609" s="1" t="n">
        <v>44652.41417824074</v>
      </c>
      <c r="Q609" t="n">
        <v>36.0</v>
      </c>
      <c r="R609" t="n">
        <v>209.0</v>
      </c>
      <c r="S609" t="b">
        <v>0</v>
      </c>
      <c r="T609" t="inlineStr">
        <is>
          <t>N/A</t>
        </is>
      </c>
      <c r="U609" t="b">
        <v>0</v>
      </c>
      <c r="V609" t="inlineStr">
        <is>
          <t>Prajwal Kendre</t>
        </is>
      </c>
      <c r="W609" s="1" t="n">
        <v>44652.41417824074</v>
      </c>
      <c r="X609" t="n">
        <v>209.0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76.0</v>
      </c>
      <c r="AE609" t="n">
        <v>71.0</v>
      </c>
      <c r="AF609" t="n">
        <v>0.0</v>
      </c>
      <c r="AG609" t="n">
        <v>2.0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WI2204814</t>
        </is>
      </c>
      <c r="B610" t="inlineStr">
        <is>
          <t>DATA_VALIDATION</t>
        </is>
      </c>
      <c r="C610" t="inlineStr">
        <is>
          <t>201110012667</t>
        </is>
      </c>
      <c r="D610" t="inlineStr">
        <is>
          <t>Folder</t>
        </is>
      </c>
      <c r="E610" s="2">
        <f>HYPERLINK("capsilon://?command=openfolder&amp;siteaddress=FAM.docvelocity-na8.net&amp;folderid=FX14A511DF-9C0B-5617-EB30-7488EF4E3F0C","FX220313857")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MI22048000</t>
        </is>
      </c>
      <c r="J610" t="n">
        <v>76.0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44652.41137731481</v>
      </c>
      <c r="P610" s="1" t="n">
        <v>44652.438206018516</v>
      </c>
      <c r="Q610" t="n">
        <v>2134.0</v>
      </c>
      <c r="R610" t="n">
        <v>184.0</v>
      </c>
      <c r="S610" t="b">
        <v>0</v>
      </c>
      <c r="T610" t="inlineStr">
        <is>
          <t>N/A</t>
        </is>
      </c>
      <c r="U610" t="b">
        <v>0</v>
      </c>
      <c r="V610" t="inlineStr">
        <is>
          <t>Tejas Bomidwar</t>
        </is>
      </c>
      <c r="W610" s="1" t="n">
        <v>44652.438206018516</v>
      </c>
      <c r="X610" t="n">
        <v>173.0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76.0</v>
      </c>
      <c r="AE610" t="n">
        <v>71.0</v>
      </c>
      <c r="AF610" t="n">
        <v>0.0</v>
      </c>
      <c r="AG610" t="n">
        <v>2.0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WI2204817</t>
        </is>
      </c>
      <c r="B611" t="inlineStr">
        <is>
          <t>DATA_VALIDATION</t>
        </is>
      </c>
      <c r="C611" t="inlineStr">
        <is>
          <t>201110012667</t>
        </is>
      </c>
      <c r="D611" t="inlineStr">
        <is>
          <t>Folder</t>
        </is>
      </c>
      <c r="E611" s="2">
        <f>HYPERLINK("capsilon://?command=openfolder&amp;siteaddress=FAM.docvelocity-na8.net&amp;folderid=FX14A511DF-9C0B-5617-EB30-7488EF4E3F0C","FX220313857")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MI22048009</t>
        </is>
      </c>
      <c r="J611" t="n">
        <v>28.0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1.0</v>
      </c>
      <c r="O611" s="1" t="n">
        <v>44652.41181712963</v>
      </c>
      <c r="P611" s="1" t="n">
        <v>44652.46537037037</v>
      </c>
      <c r="Q611" t="n">
        <v>4313.0</v>
      </c>
      <c r="R611" t="n">
        <v>314.0</v>
      </c>
      <c r="S611" t="b">
        <v>0</v>
      </c>
      <c r="T611" t="inlineStr">
        <is>
          <t>N/A</t>
        </is>
      </c>
      <c r="U611" t="b">
        <v>0</v>
      </c>
      <c r="V611" t="inlineStr">
        <is>
          <t>Prajwal Kendre</t>
        </is>
      </c>
      <c r="W611" s="1" t="n">
        <v>44652.46537037037</v>
      </c>
      <c r="X611" t="n">
        <v>309.0</v>
      </c>
      <c r="Y611" t="n">
        <v>0.0</v>
      </c>
      <c r="Z611" t="n">
        <v>0.0</v>
      </c>
      <c r="AA611" t="n">
        <v>0.0</v>
      </c>
      <c r="AB611" t="n">
        <v>0.0</v>
      </c>
      <c r="AC611" t="n">
        <v>0.0</v>
      </c>
      <c r="AD611" t="n">
        <v>28.0</v>
      </c>
      <c r="AE611" t="n">
        <v>21.0</v>
      </c>
      <c r="AF611" t="n">
        <v>0.0</v>
      </c>
      <c r="AG611" t="n">
        <v>3.0</v>
      </c>
      <c r="AH611" t="inlineStr">
        <is>
          <t>N/A</t>
        </is>
      </c>
      <c r="AI611" t="inlineStr">
        <is>
          <t>N/A</t>
        </is>
      </c>
      <c r="AJ611" t="inlineStr">
        <is>
          <t>N/A</t>
        </is>
      </c>
      <c r="AK611" t="inlineStr">
        <is>
          <t>N/A</t>
        </is>
      </c>
      <c r="AL611" t="inlineStr">
        <is>
          <t>N/A</t>
        </is>
      </c>
      <c r="AM611" t="inlineStr">
        <is>
          <t>N/A</t>
        </is>
      </c>
      <c r="AN611" t="inlineStr">
        <is>
          <t>N/A</t>
        </is>
      </c>
      <c r="AO611" t="inlineStr">
        <is>
          <t>N/A</t>
        </is>
      </c>
      <c r="AP611" t="inlineStr">
        <is>
          <t>N/A</t>
        </is>
      </c>
      <c r="AQ611" t="inlineStr">
        <is>
          <t>N/A</t>
        </is>
      </c>
      <c r="AR611" t="inlineStr">
        <is>
          <t>N/A</t>
        </is>
      </c>
      <c r="AS611" t="inlineStr">
        <is>
          <t>N/A</t>
        </is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WI2204818</t>
        </is>
      </c>
      <c r="B612" t="inlineStr">
        <is>
          <t>DATA_VALIDATION</t>
        </is>
      </c>
      <c r="C612" t="inlineStr">
        <is>
          <t>201110012667</t>
        </is>
      </c>
      <c r="D612" t="inlineStr">
        <is>
          <t>Folder</t>
        </is>
      </c>
      <c r="E612" s="2">
        <f>HYPERLINK("capsilon://?command=openfolder&amp;siteaddress=FAM.docvelocity-na8.net&amp;folderid=FX14A511DF-9C0B-5617-EB30-7488EF4E3F0C","FX220313857")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MI22048020</t>
        </is>
      </c>
      <c r="J612" t="n">
        <v>28.0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1.0</v>
      </c>
      <c r="O612" s="1" t="n">
        <v>44652.41193287037</v>
      </c>
      <c r="P612" s="1" t="n">
        <v>44652.46789351852</v>
      </c>
      <c r="Q612" t="n">
        <v>4618.0</v>
      </c>
      <c r="R612" t="n">
        <v>217.0</v>
      </c>
      <c r="S612" t="b">
        <v>0</v>
      </c>
      <c r="T612" t="inlineStr">
        <is>
          <t>N/A</t>
        </is>
      </c>
      <c r="U612" t="b">
        <v>0</v>
      </c>
      <c r="V612" t="inlineStr">
        <is>
          <t>Prajwal Kendre</t>
        </is>
      </c>
      <c r="W612" s="1" t="n">
        <v>44652.46789351852</v>
      </c>
      <c r="X612" t="n">
        <v>217.0</v>
      </c>
      <c r="Y612" t="n">
        <v>0.0</v>
      </c>
      <c r="Z612" t="n">
        <v>0.0</v>
      </c>
      <c r="AA612" t="n">
        <v>0.0</v>
      </c>
      <c r="AB612" t="n">
        <v>0.0</v>
      </c>
      <c r="AC612" t="n">
        <v>0.0</v>
      </c>
      <c r="AD612" t="n">
        <v>28.0</v>
      </c>
      <c r="AE612" t="n">
        <v>21.0</v>
      </c>
      <c r="AF612" t="n">
        <v>0.0</v>
      </c>
      <c r="AG612" t="n">
        <v>3.0</v>
      </c>
      <c r="AH612" t="inlineStr">
        <is>
          <t>N/A</t>
        </is>
      </c>
      <c r="AI612" t="inlineStr">
        <is>
          <t>N/A</t>
        </is>
      </c>
      <c r="AJ612" t="inlineStr">
        <is>
          <t>N/A</t>
        </is>
      </c>
      <c r="AK612" t="inlineStr">
        <is>
          <t>N/A</t>
        </is>
      </c>
      <c r="AL612" t="inlineStr">
        <is>
          <t>N/A</t>
        </is>
      </c>
      <c r="AM612" t="inlineStr">
        <is>
          <t>N/A</t>
        </is>
      </c>
      <c r="AN612" t="inlineStr">
        <is>
          <t>N/A</t>
        </is>
      </c>
      <c r="AO612" t="inlineStr">
        <is>
          <t>N/A</t>
        </is>
      </c>
      <c r="AP612" t="inlineStr">
        <is>
          <t>N/A</t>
        </is>
      </c>
      <c r="AQ612" t="inlineStr">
        <is>
          <t>N/A</t>
        </is>
      </c>
      <c r="AR612" t="inlineStr">
        <is>
          <t>N/A</t>
        </is>
      </c>
      <c r="AS612" t="inlineStr">
        <is>
          <t>N/A</t>
        </is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WI2204834</t>
        </is>
      </c>
      <c r="B613" t="inlineStr">
        <is>
          <t>DATA_VALIDATION</t>
        </is>
      </c>
      <c r="C613" t="inlineStr">
        <is>
          <t>201340000767</t>
        </is>
      </c>
      <c r="D613" t="inlineStr">
        <is>
          <t>Folder</t>
        </is>
      </c>
      <c r="E613" s="2">
        <f>HYPERLINK("capsilon://?command=openfolder&amp;siteaddress=FAM.docvelocity-na8.net&amp;folderid=FX1BF1B0F8-024E-645F-88BC-816F3DB63F35","FX220313224")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MI22047788</t>
        </is>
      </c>
      <c r="J613" t="n">
        <v>453.0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44652.414143518516</v>
      </c>
      <c r="P613" s="1" t="n">
        <v>44652.473125</v>
      </c>
      <c r="Q613" t="n">
        <v>9.0</v>
      </c>
      <c r="R613" t="n">
        <v>5087.0</v>
      </c>
      <c r="S613" t="b">
        <v>0</v>
      </c>
      <c r="T613" t="inlineStr">
        <is>
          <t>N/A</t>
        </is>
      </c>
      <c r="U613" t="b">
        <v>1</v>
      </c>
      <c r="V613" t="inlineStr">
        <is>
          <t>Prajwal Kendre</t>
        </is>
      </c>
      <c r="W613" s="1" t="n">
        <v>44652.45581018519</v>
      </c>
      <c r="X613" t="n">
        <v>3597.0</v>
      </c>
      <c r="Y613" t="n">
        <v>395.0</v>
      </c>
      <c r="Z613" t="n">
        <v>0.0</v>
      </c>
      <c r="AA613" t="n">
        <v>395.0</v>
      </c>
      <c r="AB613" t="n">
        <v>0.0</v>
      </c>
      <c r="AC613" t="n">
        <v>43.0</v>
      </c>
      <c r="AD613" t="n">
        <v>58.0</v>
      </c>
      <c r="AE613" t="n">
        <v>0.0</v>
      </c>
      <c r="AF613" t="n">
        <v>0.0</v>
      </c>
      <c r="AG613" t="n">
        <v>0.0</v>
      </c>
      <c r="AH613" t="inlineStr">
        <is>
          <t>Raman Vaidya</t>
        </is>
      </c>
      <c r="AI613" s="1" t="n">
        <v>44652.473125</v>
      </c>
      <c r="AJ613" t="n">
        <v>1490.0</v>
      </c>
      <c r="AK613" t="n">
        <v>3.0</v>
      </c>
      <c r="AL613" t="n">
        <v>0.0</v>
      </c>
      <c r="AM613" t="n">
        <v>3.0</v>
      </c>
      <c r="AN613" t="n">
        <v>0.0</v>
      </c>
      <c r="AO613" t="n">
        <v>2.0</v>
      </c>
      <c r="AP613" t="n">
        <v>55.0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WI2204836</t>
        </is>
      </c>
      <c r="B614" t="inlineStr">
        <is>
          <t>DATA_VALIDATION</t>
        </is>
      </c>
      <c r="C614" t="inlineStr">
        <is>
          <t>201110012667</t>
        </is>
      </c>
      <c r="D614" t="inlineStr">
        <is>
          <t>Folder</t>
        </is>
      </c>
      <c r="E614" s="2">
        <f>HYPERLINK("capsilon://?command=openfolder&amp;siteaddress=FAM.docvelocity-na8.net&amp;folderid=FX14A511DF-9C0B-5617-EB30-7488EF4E3F0C","FX220313857")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MI22047997</t>
        </is>
      </c>
      <c r="J614" t="n">
        <v>100.0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44652.41479166667</v>
      </c>
      <c r="P614" s="1" t="n">
        <v>44652.42949074074</v>
      </c>
      <c r="Q614" t="n">
        <v>344.0</v>
      </c>
      <c r="R614" t="n">
        <v>926.0</v>
      </c>
      <c r="S614" t="b">
        <v>0</v>
      </c>
      <c r="T614" t="inlineStr">
        <is>
          <t>N/A</t>
        </is>
      </c>
      <c r="U614" t="b">
        <v>1</v>
      </c>
      <c r="V614" t="inlineStr">
        <is>
          <t>Tejas Bomidwar</t>
        </is>
      </c>
      <c r="W614" s="1" t="n">
        <v>44652.4227662037</v>
      </c>
      <c r="X614" t="n">
        <v>447.0</v>
      </c>
      <c r="Y614" t="n">
        <v>90.0</v>
      </c>
      <c r="Z614" t="n">
        <v>0.0</v>
      </c>
      <c r="AA614" t="n">
        <v>90.0</v>
      </c>
      <c r="AB614" t="n">
        <v>0.0</v>
      </c>
      <c r="AC614" t="n">
        <v>0.0</v>
      </c>
      <c r="AD614" t="n">
        <v>10.0</v>
      </c>
      <c r="AE614" t="n">
        <v>0.0</v>
      </c>
      <c r="AF614" t="n">
        <v>0.0</v>
      </c>
      <c r="AG614" t="n">
        <v>0.0</v>
      </c>
      <c r="AH614" t="inlineStr">
        <is>
          <t>Ujwala Ajabe</t>
        </is>
      </c>
      <c r="AI614" s="1" t="n">
        <v>44652.42949074074</v>
      </c>
      <c r="AJ614" t="n">
        <v>479.0</v>
      </c>
      <c r="AK614" t="n">
        <v>2.0</v>
      </c>
      <c r="AL614" t="n">
        <v>0.0</v>
      </c>
      <c r="AM614" t="n">
        <v>2.0</v>
      </c>
      <c r="AN614" t="n">
        <v>0.0</v>
      </c>
      <c r="AO614" t="n">
        <v>2.0</v>
      </c>
      <c r="AP614" t="n">
        <v>8.0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WI22048455</t>
        </is>
      </c>
      <c r="B615" t="inlineStr">
        <is>
          <t>DATA_VALIDATION</t>
        </is>
      </c>
      <c r="C615" t="inlineStr">
        <is>
          <t>201300022670</t>
        </is>
      </c>
      <c r="D615" t="inlineStr">
        <is>
          <t>Folder</t>
        </is>
      </c>
      <c r="E615" s="2">
        <f>HYPERLINK("capsilon://?command=openfolder&amp;siteaddress=FAM.docvelocity-na8.net&amp;folderid=FXF9CC45FD-7199-4486-64F4-108F205932F5","FX22041029")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MI220484200</t>
        </is>
      </c>
      <c r="J615" t="n">
        <v>130.0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1.0</v>
      </c>
      <c r="O615" s="1" t="n">
        <v>44656.414675925924</v>
      </c>
      <c r="P615" s="1" t="n">
        <v>44656.418541666666</v>
      </c>
      <c r="Q615" t="n">
        <v>226.0</v>
      </c>
      <c r="R615" t="n">
        <v>108.0</v>
      </c>
      <c r="S615" t="b">
        <v>0</v>
      </c>
      <c r="T615" t="inlineStr">
        <is>
          <t>N/A</t>
        </is>
      </c>
      <c r="U615" t="b">
        <v>0</v>
      </c>
      <c r="V615" t="inlineStr">
        <is>
          <t>Sushant Bhambure</t>
        </is>
      </c>
      <c r="W615" s="1" t="n">
        <v>44656.418541666666</v>
      </c>
      <c r="X615" t="n">
        <v>108.0</v>
      </c>
      <c r="Y615" t="n">
        <v>0.0</v>
      </c>
      <c r="Z615" t="n">
        <v>0.0</v>
      </c>
      <c r="AA615" t="n">
        <v>0.0</v>
      </c>
      <c r="AB615" t="n">
        <v>0.0</v>
      </c>
      <c r="AC615" t="n">
        <v>0.0</v>
      </c>
      <c r="AD615" t="n">
        <v>130.0</v>
      </c>
      <c r="AE615" t="n">
        <v>118.0</v>
      </c>
      <c r="AF615" t="n">
        <v>0.0</v>
      </c>
      <c r="AG615" t="n">
        <v>4.0</v>
      </c>
      <c r="AH615" t="inlineStr">
        <is>
          <t>N/A</t>
        </is>
      </c>
      <c r="AI615" t="inlineStr">
        <is>
          <t>N/A</t>
        </is>
      </c>
      <c r="AJ615" t="inlineStr">
        <is>
          <t>N/A</t>
        </is>
      </c>
      <c r="AK615" t="inlineStr">
        <is>
          <t>N/A</t>
        </is>
      </c>
      <c r="AL615" t="inlineStr">
        <is>
          <t>N/A</t>
        </is>
      </c>
      <c r="AM615" t="inlineStr">
        <is>
          <t>N/A</t>
        </is>
      </c>
      <c r="AN615" t="inlineStr">
        <is>
          <t>N/A</t>
        </is>
      </c>
      <c r="AO615" t="inlineStr">
        <is>
          <t>N/A</t>
        </is>
      </c>
      <c r="AP615" t="inlineStr">
        <is>
          <t>N/A</t>
        </is>
      </c>
      <c r="AQ615" t="inlineStr">
        <is>
          <t>N/A</t>
        </is>
      </c>
      <c r="AR615" t="inlineStr">
        <is>
          <t>N/A</t>
        </is>
      </c>
      <c r="AS615" t="inlineStr">
        <is>
          <t>N/A</t>
        </is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WI22048508</t>
        </is>
      </c>
      <c r="B616" t="inlineStr">
        <is>
          <t>DATA_VALIDATION</t>
        </is>
      </c>
      <c r="C616" t="inlineStr">
        <is>
          <t>201300022670</t>
        </is>
      </c>
      <c r="D616" t="inlineStr">
        <is>
          <t>Folder</t>
        </is>
      </c>
      <c r="E616" s="2">
        <f>HYPERLINK("capsilon://?command=openfolder&amp;siteaddress=FAM.docvelocity-na8.net&amp;folderid=FXF9CC45FD-7199-4486-64F4-108F205932F5","FX22041029")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MI220484200</t>
        </is>
      </c>
      <c r="J616" t="n">
        <v>182.0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44656.41931712963</v>
      </c>
      <c r="P616" s="1" t="n">
        <v>44656.44054398148</v>
      </c>
      <c r="Q616" t="n">
        <v>515.0</v>
      </c>
      <c r="R616" t="n">
        <v>1319.0</v>
      </c>
      <c r="S616" t="b">
        <v>0</v>
      </c>
      <c r="T616" t="inlineStr">
        <is>
          <t>N/A</t>
        </is>
      </c>
      <c r="U616" t="b">
        <v>1</v>
      </c>
      <c r="V616" t="inlineStr">
        <is>
          <t>Sushant Bhambure</t>
        </is>
      </c>
      <c r="W616" s="1" t="n">
        <v>44656.425162037034</v>
      </c>
      <c r="X616" t="n">
        <v>480.0</v>
      </c>
      <c r="Y616" t="n">
        <v>158.0</v>
      </c>
      <c r="Z616" t="n">
        <v>0.0</v>
      </c>
      <c r="AA616" t="n">
        <v>158.0</v>
      </c>
      <c r="AB616" t="n">
        <v>0.0</v>
      </c>
      <c r="AC616" t="n">
        <v>5.0</v>
      </c>
      <c r="AD616" t="n">
        <v>24.0</v>
      </c>
      <c r="AE616" t="n">
        <v>0.0</v>
      </c>
      <c r="AF616" t="n">
        <v>0.0</v>
      </c>
      <c r="AG616" t="n">
        <v>0.0</v>
      </c>
      <c r="AH616" t="inlineStr">
        <is>
          <t>Raman Vaidya</t>
        </is>
      </c>
      <c r="AI616" s="1" t="n">
        <v>44656.44054398148</v>
      </c>
      <c r="AJ616" t="n">
        <v>839.0</v>
      </c>
      <c r="AK616" t="n">
        <v>2.0</v>
      </c>
      <c r="AL616" t="n">
        <v>0.0</v>
      </c>
      <c r="AM616" t="n">
        <v>2.0</v>
      </c>
      <c r="AN616" t="n">
        <v>0.0</v>
      </c>
      <c r="AO616" t="n">
        <v>0.0</v>
      </c>
      <c r="AP616" t="n">
        <v>22.0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WI2204852</t>
        </is>
      </c>
      <c r="B617" t="inlineStr">
        <is>
          <t>DATA_VALIDATION</t>
        </is>
      </c>
      <c r="C617" t="inlineStr">
        <is>
          <t>201308008262</t>
        </is>
      </c>
      <c r="D617" t="inlineStr">
        <is>
          <t>Folder</t>
        </is>
      </c>
      <c r="E617" s="2">
        <f>HYPERLINK("capsilon://?command=openfolder&amp;siteaddress=FAM.docvelocity-na8.net&amp;folderid=FXE77C1929-9CAB-145A-7F0F-DE3F9DC1AC91","FX22032978")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MI22048467</t>
        </is>
      </c>
      <c r="J617" t="n">
        <v>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44652.418645833335</v>
      </c>
      <c r="P617" s="1" t="n">
        <v>44652.51826388889</v>
      </c>
      <c r="Q617" t="n">
        <v>6248.0</v>
      </c>
      <c r="R617" t="n">
        <v>2359.0</v>
      </c>
      <c r="S617" t="b">
        <v>0</v>
      </c>
      <c r="T617" t="inlineStr">
        <is>
          <t>N/A</t>
        </is>
      </c>
      <c r="U617" t="b">
        <v>0</v>
      </c>
      <c r="V617" t="inlineStr">
        <is>
          <t>Prajakta Jagannath Mane</t>
        </is>
      </c>
      <c r="W617" s="1" t="n">
        <v>44652.506215277775</v>
      </c>
      <c r="X617" t="n">
        <v>1921.0</v>
      </c>
      <c r="Y617" t="n">
        <v>52.0</v>
      </c>
      <c r="Z617" t="n">
        <v>0.0</v>
      </c>
      <c r="AA617" t="n">
        <v>52.0</v>
      </c>
      <c r="AB617" t="n">
        <v>0.0</v>
      </c>
      <c r="AC617" t="n">
        <v>26.0</v>
      </c>
      <c r="AD617" t="n">
        <v>-52.0</v>
      </c>
      <c r="AE617" t="n">
        <v>0.0</v>
      </c>
      <c r="AF617" t="n">
        <v>0.0</v>
      </c>
      <c r="AG617" t="n">
        <v>0.0</v>
      </c>
      <c r="AH617" t="inlineStr">
        <is>
          <t>Archana Bhujbal</t>
        </is>
      </c>
      <c r="AI617" s="1" t="n">
        <v>44652.51826388889</v>
      </c>
      <c r="AJ617" t="n">
        <v>432.0</v>
      </c>
      <c r="AK617" t="n">
        <v>2.0</v>
      </c>
      <c r="AL617" t="n">
        <v>0.0</v>
      </c>
      <c r="AM617" t="n">
        <v>2.0</v>
      </c>
      <c r="AN617" t="n">
        <v>0.0</v>
      </c>
      <c r="AO617" t="n">
        <v>2.0</v>
      </c>
      <c r="AP617" t="n">
        <v>-54.0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WI22048540</t>
        </is>
      </c>
      <c r="B618" t="inlineStr">
        <is>
          <t>DATA_VALIDATION</t>
        </is>
      </c>
      <c r="C618" t="inlineStr">
        <is>
          <t>201308008247</t>
        </is>
      </c>
      <c r="D618" t="inlineStr">
        <is>
          <t>Folder</t>
        </is>
      </c>
      <c r="E618" s="2">
        <f>HYPERLINK("capsilon://?command=openfolder&amp;siteaddress=FAM.docvelocity-na8.net&amp;folderid=FX57B34363-3E79-9821-E766-B6633AF38C1A","FX22031690")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MI220484637</t>
        </is>
      </c>
      <c r="J618" t="n">
        <v>48.0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44656.42089120371</v>
      </c>
      <c r="P618" s="1" t="n">
        <v>44656.43293981482</v>
      </c>
      <c r="Q618" t="n">
        <v>585.0</v>
      </c>
      <c r="R618" t="n">
        <v>456.0</v>
      </c>
      <c r="S618" t="b">
        <v>0</v>
      </c>
      <c r="T618" t="inlineStr">
        <is>
          <t>N/A</t>
        </is>
      </c>
      <c r="U618" t="b">
        <v>0</v>
      </c>
      <c r="V618" t="inlineStr">
        <is>
          <t>Sushant Bhambure</t>
        </is>
      </c>
      <c r="W618" s="1" t="n">
        <v>44656.428391203706</v>
      </c>
      <c r="X618" t="n">
        <v>278.0</v>
      </c>
      <c r="Y618" t="n">
        <v>43.0</v>
      </c>
      <c r="Z618" t="n">
        <v>0.0</v>
      </c>
      <c r="AA618" t="n">
        <v>43.0</v>
      </c>
      <c r="AB618" t="n">
        <v>0.0</v>
      </c>
      <c r="AC618" t="n">
        <v>5.0</v>
      </c>
      <c r="AD618" t="n">
        <v>5.0</v>
      </c>
      <c r="AE618" t="n">
        <v>0.0</v>
      </c>
      <c r="AF618" t="n">
        <v>0.0</v>
      </c>
      <c r="AG618" t="n">
        <v>0.0</v>
      </c>
      <c r="AH618" t="inlineStr">
        <is>
          <t>Nisha Verma</t>
        </is>
      </c>
      <c r="AI618" s="1" t="n">
        <v>44656.43293981482</v>
      </c>
      <c r="AJ618" t="n">
        <v>178.0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WI22048584</t>
        </is>
      </c>
      <c r="B619" t="inlineStr">
        <is>
          <t>DATA_VALIDATION</t>
        </is>
      </c>
      <c r="C619" t="inlineStr">
        <is>
          <t>201110012641</t>
        </is>
      </c>
      <c r="D619" t="inlineStr">
        <is>
          <t>Folder</t>
        </is>
      </c>
      <c r="E619" s="2">
        <f>HYPERLINK("capsilon://?command=openfolder&amp;siteaddress=FAM.docvelocity-na8.net&amp;folderid=FXD9BF0ADB-9EF5-31C2-5C4E-E51EE474D901","FX220311460")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MI220484917</t>
        </is>
      </c>
      <c r="J619" t="n">
        <v>86.0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44656.42465277778</v>
      </c>
      <c r="P619" s="1" t="n">
        <v>44656.43340277778</v>
      </c>
      <c r="Q619" t="n">
        <v>603.0</v>
      </c>
      <c r="R619" t="n">
        <v>153.0</v>
      </c>
      <c r="S619" t="b">
        <v>0</v>
      </c>
      <c r="T619" t="inlineStr">
        <is>
          <t>N/A</t>
        </is>
      </c>
      <c r="U619" t="b">
        <v>0</v>
      </c>
      <c r="V619" t="inlineStr">
        <is>
          <t>Prajwal Kendre</t>
        </is>
      </c>
      <c r="W619" s="1" t="n">
        <v>44656.43340277778</v>
      </c>
      <c r="X619" t="n">
        <v>146.0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86.0</v>
      </c>
      <c r="AE619" t="n">
        <v>74.0</v>
      </c>
      <c r="AF619" t="n">
        <v>0.0</v>
      </c>
      <c r="AG619" t="n">
        <v>3.0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WI22048603</t>
        </is>
      </c>
      <c r="B620" t="inlineStr">
        <is>
          <t>DATA_VALIDATION</t>
        </is>
      </c>
      <c r="C620" t="inlineStr">
        <is>
          <t>201330006267</t>
        </is>
      </c>
      <c r="D620" t="inlineStr">
        <is>
          <t>Folder</t>
        </is>
      </c>
      <c r="E620" s="2">
        <f>HYPERLINK("capsilon://?command=openfolder&amp;siteaddress=FAM.docvelocity-na8.net&amp;folderid=FX118D00F1-3454-12C6-C871-39757941E947","FX2204921")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MI220485290</t>
        </is>
      </c>
      <c r="J620" t="n">
        <v>132.0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1.0</v>
      </c>
      <c r="O620" s="1" t="n">
        <v>44656.4296875</v>
      </c>
      <c r="P620" s="1" t="n">
        <v>44656.43583333334</v>
      </c>
      <c r="Q620" t="n">
        <v>322.0</v>
      </c>
      <c r="R620" t="n">
        <v>209.0</v>
      </c>
      <c r="S620" t="b">
        <v>0</v>
      </c>
      <c r="T620" t="inlineStr">
        <is>
          <t>N/A</t>
        </is>
      </c>
      <c r="U620" t="b">
        <v>0</v>
      </c>
      <c r="V620" t="inlineStr">
        <is>
          <t>Prajwal Kendre</t>
        </is>
      </c>
      <c r="W620" s="1" t="n">
        <v>44656.43583333334</v>
      </c>
      <c r="X620" t="n">
        <v>209.0</v>
      </c>
      <c r="Y620" t="n">
        <v>0.0</v>
      </c>
      <c r="Z620" t="n">
        <v>0.0</v>
      </c>
      <c r="AA620" t="n">
        <v>0.0</v>
      </c>
      <c r="AB620" t="n">
        <v>0.0</v>
      </c>
      <c r="AC620" t="n">
        <v>0.0</v>
      </c>
      <c r="AD620" t="n">
        <v>132.0</v>
      </c>
      <c r="AE620" t="n">
        <v>120.0</v>
      </c>
      <c r="AF620" t="n">
        <v>0.0</v>
      </c>
      <c r="AG620" t="n">
        <v>5.0</v>
      </c>
      <c r="AH620" t="inlineStr">
        <is>
          <t>N/A</t>
        </is>
      </c>
      <c r="AI620" t="inlineStr">
        <is>
          <t>N/A</t>
        </is>
      </c>
      <c r="AJ620" t="inlineStr">
        <is>
          <t>N/A</t>
        </is>
      </c>
      <c r="AK620" t="inlineStr">
        <is>
          <t>N/A</t>
        </is>
      </c>
      <c r="AL620" t="inlineStr">
        <is>
          <t>N/A</t>
        </is>
      </c>
      <c r="AM620" t="inlineStr">
        <is>
          <t>N/A</t>
        </is>
      </c>
      <c r="AN620" t="inlineStr">
        <is>
          <t>N/A</t>
        </is>
      </c>
      <c r="AO620" t="inlineStr">
        <is>
          <t>N/A</t>
        </is>
      </c>
      <c r="AP620" t="inlineStr">
        <is>
          <t>N/A</t>
        </is>
      </c>
      <c r="AQ620" t="inlineStr">
        <is>
          <t>N/A</t>
        </is>
      </c>
      <c r="AR620" t="inlineStr">
        <is>
          <t>N/A</t>
        </is>
      </c>
      <c r="AS620" t="inlineStr">
        <is>
          <t>N/A</t>
        </is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WI22048645</t>
        </is>
      </c>
      <c r="B621" t="inlineStr">
        <is>
          <t>DATA_VALIDATION</t>
        </is>
      </c>
      <c r="C621" t="inlineStr">
        <is>
          <t>201110012641</t>
        </is>
      </c>
      <c r="D621" t="inlineStr">
        <is>
          <t>Folder</t>
        </is>
      </c>
      <c r="E621" s="2">
        <f>HYPERLINK("capsilon://?command=openfolder&amp;siteaddress=FAM.docvelocity-na8.net&amp;folderid=FXD9BF0ADB-9EF5-31C2-5C4E-E51EE474D901","FX220311460")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MI220484917</t>
        </is>
      </c>
      <c r="J621" t="n">
        <v>114.0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44656.43403935185</v>
      </c>
      <c r="P621" s="1" t="n">
        <v>44656.46761574074</v>
      </c>
      <c r="Q621" t="n">
        <v>1829.0</v>
      </c>
      <c r="R621" t="n">
        <v>1072.0</v>
      </c>
      <c r="S621" t="b">
        <v>0</v>
      </c>
      <c r="T621" t="inlineStr">
        <is>
          <t>N/A</t>
        </is>
      </c>
      <c r="U621" t="b">
        <v>1</v>
      </c>
      <c r="V621" t="inlineStr">
        <is>
          <t>Prajwal Kendre</t>
        </is>
      </c>
      <c r="W621" s="1" t="n">
        <v>44656.444560185184</v>
      </c>
      <c r="X621" t="n">
        <v>753.0</v>
      </c>
      <c r="Y621" t="n">
        <v>121.0</v>
      </c>
      <c r="Z621" t="n">
        <v>0.0</v>
      </c>
      <c r="AA621" t="n">
        <v>121.0</v>
      </c>
      <c r="AB621" t="n">
        <v>0.0</v>
      </c>
      <c r="AC621" t="n">
        <v>30.0</v>
      </c>
      <c r="AD621" t="n">
        <v>-7.0</v>
      </c>
      <c r="AE621" t="n">
        <v>0.0</v>
      </c>
      <c r="AF621" t="n">
        <v>0.0</v>
      </c>
      <c r="AG621" t="n">
        <v>0.0</v>
      </c>
      <c r="AH621" t="inlineStr">
        <is>
          <t>Nisha Verma</t>
        </is>
      </c>
      <c r="AI621" s="1" t="n">
        <v>44656.46761574074</v>
      </c>
      <c r="AJ621" t="n">
        <v>301.0</v>
      </c>
      <c r="AK621" t="n">
        <v>0.0</v>
      </c>
      <c r="AL621" t="n">
        <v>0.0</v>
      </c>
      <c r="AM621" t="n">
        <v>0.0</v>
      </c>
      <c r="AN621" t="n">
        <v>5.0</v>
      </c>
      <c r="AO621" t="n">
        <v>0.0</v>
      </c>
      <c r="AP621" t="n">
        <v>-7.0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WI22048670</t>
        </is>
      </c>
      <c r="B622" t="inlineStr">
        <is>
          <t>DATA_VALIDATION</t>
        </is>
      </c>
      <c r="C622" t="inlineStr">
        <is>
          <t>201330006267</t>
        </is>
      </c>
      <c r="D622" t="inlineStr">
        <is>
          <t>Folder</t>
        </is>
      </c>
      <c r="E622" s="2">
        <f>HYPERLINK("capsilon://?command=openfolder&amp;siteaddress=FAM.docvelocity-na8.net&amp;folderid=FX118D00F1-3454-12C6-C871-39757941E947","FX2204921")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MI220485290</t>
        </is>
      </c>
      <c r="J622" t="n">
        <v>204.0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44656.43648148148</v>
      </c>
      <c r="P622" s="1" t="n">
        <v>44656.47096064815</v>
      </c>
      <c r="Q622" t="n">
        <v>1948.0</v>
      </c>
      <c r="R622" t="n">
        <v>1031.0</v>
      </c>
      <c r="S622" t="b">
        <v>0</v>
      </c>
      <c r="T622" t="inlineStr">
        <is>
          <t>N/A</t>
        </is>
      </c>
      <c r="U622" t="b">
        <v>1</v>
      </c>
      <c r="V622" t="inlineStr">
        <is>
          <t>Varsha Dombale</t>
        </is>
      </c>
      <c r="W622" s="1" t="n">
        <v>44656.45222222222</v>
      </c>
      <c r="X622" t="n">
        <v>743.0</v>
      </c>
      <c r="Y622" t="n">
        <v>177.0</v>
      </c>
      <c r="Z622" t="n">
        <v>0.0</v>
      </c>
      <c r="AA622" t="n">
        <v>177.0</v>
      </c>
      <c r="AB622" t="n">
        <v>0.0</v>
      </c>
      <c r="AC622" t="n">
        <v>16.0</v>
      </c>
      <c r="AD622" t="n">
        <v>27.0</v>
      </c>
      <c r="AE622" t="n">
        <v>0.0</v>
      </c>
      <c r="AF622" t="n">
        <v>0.0</v>
      </c>
      <c r="AG622" t="n">
        <v>0.0</v>
      </c>
      <c r="AH622" t="inlineStr">
        <is>
          <t>Nisha Verma</t>
        </is>
      </c>
      <c r="AI622" s="1" t="n">
        <v>44656.47096064815</v>
      </c>
      <c r="AJ622" t="n">
        <v>288.0</v>
      </c>
      <c r="AK622" t="n">
        <v>4.0</v>
      </c>
      <c r="AL622" t="n">
        <v>0.0</v>
      </c>
      <c r="AM622" t="n">
        <v>4.0</v>
      </c>
      <c r="AN622" t="n">
        <v>0.0</v>
      </c>
      <c r="AO622" t="n">
        <v>4.0</v>
      </c>
      <c r="AP622" t="n">
        <v>23.0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WI22048807</t>
        </is>
      </c>
      <c r="B623" t="inlineStr">
        <is>
          <t>DATA_VALIDATION</t>
        </is>
      </c>
      <c r="C623" t="inlineStr">
        <is>
          <t>201300021974</t>
        </is>
      </c>
      <c r="D623" t="inlineStr">
        <is>
          <t>Folder</t>
        </is>
      </c>
      <c r="E623" s="2">
        <f>HYPERLINK("capsilon://?command=openfolder&amp;siteaddress=FAM.docvelocity-na8.net&amp;folderid=FXE9859051-497C-C95E-4E6E-D21CFF324C41","FX22033050")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MI220486898</t>
        </is>
      </c>
      <c r="J623" t="n">
        <v>481.0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44656.450902777775</v>
      </c>
      <c r="P623" s="1" t="n">
        <v>44656.50734953704</v>
      </c>
      <c r="Q623" t="n">
        <v>3821.0</v>
      </c>
      <c r="R623" t="n">
        <v>1056.0</v>
      </c>
      <c r="S623" t="b">
        <v>0</v>
      </c>
      <c r="T623" t="inlineStr">
        <is>
          <t>N/A</t>
        </is>
      </c>
      <c r="U623" t="b">
        <v>0</v>
      </c>
      <c r="V623" t="inlineStr">
        <is>
          <t>Suraj Toradmal</t>
        </is>
      </c>
      <c r="W623" s="1" t="n">
        <v>44656.50734953704</v>
      </c>
      <c r="X623" t="n">
        <v>456.0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481.0</v>
      </c>
      <c r="AE623" t="n">
        <v>0.0</v>
      </c>
      <c r="AF623" t="n">
        <v>0.0</v>
      </c>
      <c r="AG623" t="n">
        <v>17.0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WI22048960</t>
        </is>
      </c>
      <c r="B624" t="inlineStr">
        <is>
          <t>DATA_VALIDATION</t>
        </is>
      </c>
      <c r="C624" t="inlineStr">
        <is>
          <t>201300022620</t>
        </is>
      </c>
      <c r="D624" t="inlineStr">
        <is>
          <t>Folder</t>
        </is>
      </c>
      <c r="E624" s="2">
        <f>HYPERLINK("capsilon://?command=openfolder&amp;siteaddress=FAM.docvelocity-na8.net&amp;folderid=FX354806A9-F86A-A484-6ADE-E4C806868291","FX220314056")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MI220488447</t>
        </is>
      </c>
      <c r="J624" t="n">
        <v>180.0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1.0</v>
      </c>
      <c r="O624" s="1" t="n">
        <v>44656.46606481481</v>
      </c>
      <c r="P624" s="1" t="n">
        <v>44656.51016203704</v>
      </c>
      <c r="Q624" t="n">
        <v>3195.0</v>
      </c>
      <c r="R624" t="n">
        <v>615.0</v>
      </c>
      <c r="S624" t="b">
        <v>0</v>
      </c>
      <c r="T624" t="inlineStr">
        <is>
          <t>N/A</t>
        </is>
      </c>
      <c r="U624" t="b">
        <v>0</v>
      </c>
      <c r="V624" t="inlineStr">
        <is>
          <t>Suraj Toradmal</t>
        </is>
      </c>
      <c r="W624" s="1" t="n">
        <v>44656.51016203704</v>
      </c>
      <c r="X624" t="n">
        <v>243.0</v>
      </c>
      <c r="Y624" t="n">
        <v>0.0</v>
      </c>
      <c r="Z624" t="n">
        <v>0.0</v>
      </c>
      <c r="AA624" t="n">
        <v>0.0</v>
      </c>
      <c r="AB624" t="n">
        <v>0.0</v>
      </c>
      <c r="AC624" t="n">
        <v>0.0</v>
      </c>
      <c r="AD624" t="n">
        <v>180.0</v>
      </c>
      <c r="AE624" t="n">
        <v>144.0</v>
      </c>
      <c r="AF624" t="n">
        <v>0.0</v>
      </c>
      <c r="AG624" t="n">
        <v>16.0</v>
      </c>
      <c r="AH624" t="inlineStr">
        <is>
          <t>N/A</t>
        </is>
      </c>
      <c r="AI624" t="inlineStr">
        <is>
          <t>N/A</t>
        </is>
      </c>
      <c r="AJ624" t="inlineStr">
        <is>
          <t>N/A</t>
        </is>
      </c>
      <c r="AK624" t="inlineStr">
        <is>
          <t>N/A</t>
        </is>
      </c>
      <c r="AL624" t="inlineStr">
        <is>
          <t>N/A</t>
        </is>
      </c>
      <c r="AM624" t="inlineStr">
        <is>
          <t>N/A</t>
        </is>
      </c>
      <c r="AN624" t="inlineStr">
        <is>
          <t>N/A</t>
        </is>
      </c>
      <c r="AO624" t="inlineStr">
        <is>
          <t>N/A</t>
        </is>
      </c>
      <c r="AP624" t="inlineStr">
        <is>
          <t>N/A</t>
        </is>
      </c>
      <c r="AQ624" t="inlineStr">
        <is>
          <t>N/A</t>
        </is>
      </c>
      <c r="AR624" t="inlineStr">
        <is>
          <t>N/A</t>
        </is>
      </c>
      <c r="AS624" t="inlineStr">
        <is>
          <t>N/A</t>
        </is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WI2204898</t>
        </is>
      </c>
      <c r="B625" t="inlineStr">
        <is>
          <t>DATA_VALIDATION</t>
        </is>
      </c>
      <c r="C625" t="inlineStr">
        <is>
          <t>201308008271</t>
        </is>
      </c>
      <c r="D625" t="inlineStr">
        <is>
          <t>Folder</t>
        </is>
      </c>
      <c r="E625" s="2">
        <f>HYPERLINK("capsilon://?command=openfolder&amp;siteaddress=FAM.docvelocity-na8.net&amp;folderid=FX51D291E2-AB56-7804-956B-A099EBE54C4A","FX22034039")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MI22048843</t>
        </is>
      </c>
      <c r="J625" t="n">
        <v>0.0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44652.424837962964</v>
      </c>
      <c r="P625" s="1" t="n">
        <v>44652.51372685185</v>
      </c>
      <c r="Q625" t="n">
        <v>7582.0</v>
      </c>
      <c r="R625" t="n">
        <v>98.0</v>
      </c>
      <c r="S625" t="b">
        <v>0</v>
      </c>
      <c r="T625" t="inlineStr">
        <is>
          <t>N/A</t>
        </is>
      </c>
      <c r="U625" t="b">
        <v>0</v>
      </c>
      <c r="V625" t="inlineStr">
        <is>
          <t>Pooja Supekar</t>
        </is>
      </c>
      <c r="W625" s="1" t="n">
        <v>44652.48737268519</v>
      </c>
      <c r="X625" t="n">
        <v>68.0</v>
      </c>
      <c r="Y625" t="n">
        <v>0.0</v>
      </c>
      <c r="Z625" t="n">
        <v>0.0</v>
      </c>
      <c r="AA625" t="n">
        <v>0.0</v>
      </c>
      <c r="AB625" t="n">
        <v>37.0</v>
      </c>
      <c r="AC625" t="n">
        <v>0.0</v>
      </c>
      <c r="AD625" t="n">
        <v>0.0</v>
      </c>
      <c r="AE625" t="n">
        <v>0.0</v>
      </c>
      <c r="AF625" t="n">
        <v>0.0</v>
      </c>
      <c r="AG625" t="n">
        <v>0.0</v>
      </c>
      <c r="AH625" t="inlineStr">
        <is>
          <t>Vikash Suryakanth Parmar</t>
        </is>
      </c>
      <c r="AI625" s="1" t="n">
        <v>44652.51372685185</v>
      </c>
      <c r="AJ625" t="n">
        <v>30.0</v>
      </c>
      <c r="AK625" t="n">
        <v>0.0</v>
      </c>
      <c r="AL625" t="n">
        <v>0.0</v>
      </c>
      <c r="AM625" t="n">
        <v>0.0</v>
      </c>
      <c r="AN625" t="n">
        <v>37.0</v>
      </c>
      <c r="AO625" t="n">
        <v>0.0</v>
      </c>
      <c r="AP625" t="n">
        <v>0.0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WI22048990</t>
        </is>
      </c>
      <c r="B626" t="inlineStr">
        <is>
          <t>DATA_VALIDATION</t>
        </is>
      </c>
      <c r="C626" t="inlineStr">
        <is>
          <t>201138001239</t>
        </is>
      </c>
      <c r="D626" t="inlineStr">
        <is>
          <t>Folder</t>
        </is>
      </c>
      <c r="E626" s="2">
        <f>HYPERLINK("capsilon://?command=openfolder&amp;siteaddress=FAM.docvelocity-na8.net&amp;folderid=FX33078F8D-EF9F-F949-6ACA-6526BD6B8A5C","FX22019467")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MI220488675</t>
        </is>
      </c>
      <c r="J626" t="n">
        <v>0.0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44656.467627314814</v>
      </c>
      <c r="P626" s="1" t="n">
        <v>44656.49596064815</v>
      </c>
      <c r="Q626" t="n">
        <v>2093.0</v>
      </c>
      <c r="R626" t="n">
        <v>355.0</v>
      </c>
      <c r="S626" t="b">
        <v>0</v>
      </c>
      <c r="T626" t="inlineStr">
        <is>
          <t>N/A</t>
        </is>
      </c>
      <c r="U626" t="b">
        <v>0</v>
      </c>
      <c r="V626" t="inlineStr">
        <is>
          <t>Nilesh Thakur</t>
        </is>
      </c>
      <c r="W626" s="1" t="n">
        <v>44656.49428240741</v>
      </c>
      <c r="X626" t="n">
        <v>254.0</v>
      </c>
      <c r="Y626" t="n">
        <v>0.0</v>
      </c>
      <c r="Z626" t="n">
        <v>0.0</v>
      </c>
      <c r="AA626" t="n">
        <v>0.0</v>
      </c>
      <c r="AB626" t="n">
        <v>37.0</v>
      </c>
      <c r="AC626" t="n">
        <v>0.0</v>
      </c>
      <c r="AD626" t="n">
        <v>0.0</v>
      </c>
      <c r="AE626" t="n">
        <v>0.0</v>
      </c>
      <c r="AF626" t="n">
        <v>0.0</v>
      </c>
      <c r="AG626" t="n">
        <v>0.0</v>
      </c>
      <c r="AH626" t="inlineStr">
        <is>
          <t>Sangeeta Kumari</t>
        </is>
      </c>
      <c r="AI626" s="1" t="n">
        <v>44656.49596064815</v>
      </c>
      <c r="AJ626" t="n">
        <v>30.0</v>
      </c>
      <c r="AK626" t="n">
        <v>0.0</v>
      </c>
      <c r="AL626" t="n">
        <v>0.0</v>
      </c>
      <c r="AM626" t="n">
        <v>0.0</v>
      </c>
      <c r="AN626" t="n">
        <v>37.0</v>
      </c>
      <c r="AO626" t="n">
        <v>0.0</v>
      </c>
      <c r="AP626" t="n">
        <v>0.0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WI22048997</t>
        </is>
      </c>
      <c r="B627" t="inlineStr">
        <is>
          <t>DATA_VALIDATION</t>
        </is>
      </c>
      <c r="C627" t="inlineStr">
        <is>
          <t>201300022421</t>
        </is>
      </c>
      <c r="D627" t="inlineStr">
        <is>
          <t>Folder</t>
        </is>
      </c>
      <c r="E627" s="2">
        <f>HYPERLINK("capsilon://?command=openfolder&amp;siteaddress=FAM.docvelocity-na8.net&amp;folderid=FX14E2274F-93EA-1B32-8E23-B67144162927","FX220311268")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MI220488698</t>
        </is>
      </c>
      <c r="J627" t="n">
        <v>354.0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1.0</v>
      </c>
      <c r="O627" s="1" t="n">
        <v>44656.468252314815</v>
      </c>
      <c r="P627" s="1" t="n">
        <v>44656.51153935185</v>
      </c>
      <c r="Q627" t="n">
        <v>3326.0</v>
      </c>
      <c r="R627" t="n">
        <v>414.0</v>
      </c>
      <c r="S627" t="b">
        <v>0</v>
      </c>
      <c r="T627" t="inlineStr">
        <is>
          <t>N/A</t>
        </is>
      </c>
      <c r="U627" t="b">
        <v>0</v>
      </c>
      <c r="V627" t="inlineStr">
        <is>
          <t>Suraj Toradmal</t>
        </is>
      </c>
      <c r="W627" s="1" t="n">
        <v>44656.51153935185</v>
      </c>
      <c r="X627" t="n">
        <v>98.0</v>
      </c>
      <c r="Y627" t="n">
        <v>0.0</v>
      </c>
      <c r="Z627" t="n">
        <v>0.0</v>
      </c>
      <c r="AA627" t="n">
        <v>0.0</v>
      </c>
      <c r="AB627" t="n">
        <v>0.0</v>
      </c>
      <c r="AC627" t="n">
        <v>0.0</v>
      </c>
      <c r="AD627" t="n">
        <v>354.0</v>
      </c>
      <c r="AE627" t="n">
        <v>349.0</v>
      </c>
      <c r="AF627" t="n">
        <v>0.0</v>
      </c>
      <c r="AG627" t="n">
        <v>5.0</v>
      </c>
      <c r="AH627" t="inlineStr">
        <is>
          <t>N/A</t>
        </is>
      </c>
      <c r="AI627" t="inlineStr">
        <is>
          <t>N/A</t>
        </is>
      </c>
      <c r="AJ627" t="inlineStr">
        <is>
          <t>N/A</t>
        </is>
      </c>
      <c r="AK627" t="inlineStr">
        <is>
          <t>N/A</t>
        </is>
      </c>
      <c r="AL627" t="inlineStr">
        <is>
          <t>N/A</t>
        </is>
      </c>
      <c r="AM627" t="inlineStr">
        <is>
          <t>N/A</t>
        </is>
      </c>
      <c r="AN627" t="inlineStr">
        <is>
          <t>N/A</t>
        </is>
      </c>
      <c r="AO627" t="inlineStr">
        <is>
          <t>N/A</t>
        </is>
      </c>
      <c r="AP627" t="inlineStr">
        <is>
          <t>N/A</t>
        </is>
      </c>
      <c r="AQ627" t="inlineStr">
        <is>
          <t>N/A</t>
        </is>
      </c>
      <c r="AR627" t="inlineStr">
        <is>
          <t>N/A</t>
        </is>
      </c>
      <c r="AS627" t="inlineStr">
        <is>
          <t>N/A</t>
        </is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WI22048999</t>
        </is>
      </c>
      <c r="B628" t="inlineStr">
        <is>
          <t>DATA_VALIDATION</t>
        </is>
      </c>
      <c r="C628" t="inlineStr">
        <is>
          <t>201308008262</t>
        </is>
      </c>
      <c r="D628" t="inlineStr">
        <is>
          <t>Folder</t>
        </is>
      </c>
      <c r="E628" s="2">
        <f>HYPERLINK("capsilon://?command=openfolder&amp;siteaddress=FAM.docvelocity-na8.net&amp;folderid=FXE77C1929-9CAB-145A-7F0F-DE3F9DC1AC91","FX22032978")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MI220488725</t>
        </is>
      </c>
      <c r="J628" t="n">
        <v>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44656.46833333333</v>
      </c>
      <c r="P628" s="1" t="n">
        <v>44656.49833333334</v>
      </c>
      <c r="Q628" t="n">
        <v>1083.0</v>
      </c>
      <c r="R628" t="n">
        <v>1509.0</v>
      </c>
      <c r="S628" t="b">
        <v>0</v>
      </c>
      <c r="T628" t="inlineStr">
        <is>
          <t>N/A</t>
        </is>
      </c>
      <c r="U628" t="b">
        <v>0</v>
      </c>
      <c r="V628" t="inlineStr">
        <is>
          <t>Shivani Rapariya</t>
        </is>
      </c>
      <c r="W628" s="1" t="n">
        <v>44656.48987268518</v>
      </c>
      <c r="X628" t="n">
        <v>1304.0</v>
      </c>
      <c r="Y628" t="n">
        <v>52.0</v>
      </c>
      <c r="Z628" t="n">
        <v>0.0</v>
      </c>
      <c r="AA628" t="n">
        <v>52.0</v>
      </c>
      <c r="AB628" t="n">
        <v>0.0</v>
      </c>
      <c r="AC628" t="n">
        <v>39.0</v>
      </c>
      <c r="AD628" t="n">
        <v>-52.0</v>
      </c>
      <c r="AE628" t="n">
        <v>0.0</v>
      </c>
      <c r="AF628" t="n">
        <v>0.0</v>
      </c>
      <c r="AG628" t="n">
        <v>0.0</v>
      </c>
      <c r="AH628" t="inlineStr">
        <is>
          <t>Sangeeta Kumari</t>
        </is>
      </c>
      <c r="AI628" s="1" t="n">
        <v>44656.49833333334</v>
      </c>
      <c r="AJ628" t="n">
        <v>205.0</v>
      </c>
      <c r="AK628" t="n">
        <v>3.0</v>
      </c>
      <c r="AL628" t="n">
        <v>0.0</v>
      </c>
      <c r="AM628" t="n">
        <v>3.0</v>
      </c>
      <c r="AN628" t="n">
        <v>0.0</v>
      </c>
      <c r="AO628" t="n">
        <v>2.0</v>
      </c>
      <c r="AP628" t="n">
        <v>-55.0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WI22049002</t>
        </is>
      </c>
      <c r="B629" t="inlineStr">
        <is>
          <t>DATA_VALIDATION</t>
        </is>
      </c>
      <c r="C629" t="inlineStr">
        <is>
          <t>201300022421</t>
        </is>
      </c>
      <c r="D629" t="inlineStr">
        <is>
          <t>Folder</t>
        </is>
      </c>
      <c r="E629" s="2">
        <f>HYPERLINK("capsilon://?command=openfolder&amp;siteaddress=FAM.docvelocity-na8.net&amp;folderid=FX14E2274F-93EA-1B32-8E23-B67144162927","FX220311268")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MI220488709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44656.46844907408</v>
      </c>
      <c r="P629" s="1" t="n">
        <v>44656.50392361111</v>
      </c>
      <c r="Q629" t="n">
        <v>1976.0</v>
      </c>
      <c r="R629" t="n">
        <v>1089.0</v>
      </c>
      <c r="S629" t="b">
        <v>0</v>
      </c>
      <c r="T629" t="inlineStr">
        <is>
          <t>N/A</t>
        </is>
      </c>
      <c r="U629" t="b">
        <v>0</v>
      </c>
      <c r="V629" t="inlineStr">
        <is>
          <t>Shivani Rapariya</t>
        </is>
      </c>
      <c r="W629" s="1" t="n">
        <v>44656.500231481485</v>
      </c>
      <c r="X629" t="n">
        <v>895.0</v>
      </c>
      <c r="Y629" t="n">
        <v>21.0</v>
      </c>
      <c r="Z629" t="n">
        <v>0.0</v>
      </c>
      <c r="AA629" t="n">
        <v>21.0</v>
      </c>
      <c r="AB629" t="n">
        <v>0.0</v>
      </c>
      <c r="AC629" t="n">
        <v>19.0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Mohini Shinde</t>
        </is>
      </c>
      <c r="AI629" s="1" t="n">
        <v>44656.50392361111</v>
      </c>
      <c r="AJ629" t="n">
        <v>186.0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WI22049187</t>
        </is>
      </c>
      <c r="B630" t="inlineStr">
        <is>
          <t>DATA_VALIDATION</t>
        </is>
      </c>
      <c r="C630" t="inlineStr">
        <is>
          <t>201308008351</t>
        </is>
      </c>
      <c r="D630" t="inlineStr">
        <is>
          <t>Folder</t>
        </is>
      </c>
      <c r="E630" s="2">
        <f>HYPERLINK("capsilon://?command=openfolder&amp;siteaddress=FAM.docvelocity-na8.net&amp;folderid=FX04DE7B97-6DD5-BD4E-1B31-CD612F1037DF","FX220313526")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MI220490935</t>
        </is>
      </c>
      <c r="J630" t="n">
        <v>184.0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1.0</v>
      </c>
      <c r="O630" s="1" t="n">
        <v>44656.49150462963</v>
      </c>
      <c r="P630" s="1" t="n">
        <v>44656.51372685185</v>
      </c>
      <c r="Q630" t="n">
        <v>1278.0</v>
      </c>
      <c r="R630" t="n">
        <v>642.0</v>
      </c>
      <c r="S630" t="b">
        <v>0</v>
      </c>
      <c r="T630" t="inlineStr">
        <is>
          <t>N/A</t>
        </is>
      </c>
      <c r="U630" t="b">
        <v>0</v>
      </c>
      <c r="V630" t="inlineStr">
        <is>
          <t>Suraj Toradmal</t>
        </is>
      </c>
      <c r="W630" s="1" t="n">
        <v>44656.51372685185</v>
      </c>
      <c r="X630" t="n">
        <v>189.0</v>
      </c>
      <c r="Y630" t="n">
        <v>0.0</v>
      </c>
      <c r="Z630" t="n">
        <v>0.0</v>
      </c>
      <c r="AA630" t="n">
        <v>0.0</v>
      </c>
      <c r="AB630" t="n">
        <v>0.0</v>
      </c>
      <c r="AC630" t="n">
        <v>0.0</v>
      </c>
      <c r="AD630" t="n">
        <v>184.0</v>
      </c>
      <c r="AE630" t="n">
        <v>153.0</v>
      </c>
      <c r="AF630" t="n">
        <v>0.0</v>
      </c>
      <c r="AG630" t="n">
        <v>9.0</v>
      </c>
      <c r="AH630" t="inlineStr">
        <is>
          <t>N/A</t>
        </is>
      </c>
      <c r="AI630" t="inlineStr">
        <is>
          <t>N/A</t>
        </is>
      </c>
      <c r="AJ630" t="inlineStr">
        <is>
          <t>N/A</t>
        </is>
      </c>
      <c r="AK630" t="inlineStr">
        <is>
          <t>N/A</t>
        </is>
      </c>
      <c r="AL630" t="inlineStr">
        <is>
          <t>N/A</t>
        </is>
      </c>
      <c r="AM630" t="inlineStr">
        <is>
          <t>N/A</t>
        </is>
      </c>
      <c r="AN630" t="inlineStr">
        <is>
          <t>N/A</t>
        </is>
      </c>
      <c r="AO630" t="inlineStr">
        <is>
          <t>N/A</t>
        </is>
      </c>
      <c r="AP630" t="inlineStr">
        <is>
          <t>N/A</t>
        </is>
      </c>
      <c r="AQ630" t="inlineStr">
        <is>
          <t>N/A</t>
        </is>
      </c>
      <c r="AR630" t="inlineStr">
        <is>
          <t>N/A</t>
        </is>
      </c>
      <c r="AS630" t="inlineStr">
        <is>
          <t>N/A</t>
        </is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WI22049271</t>
        </is>
      </c>
      <c r="B631" t="inlineStr">
        <is>
          <t>DATA_VALIDATION</t>
        </is>
      </c>
      <c r="C631" t="inlineStr">
        <is>
          <t>201100014936</t>
        </is>
      </c>
      <c r="D631" t="inlineStr">
        <is>
          <t>Folder</t>
        </is>
      </c>
      <c r="E631" s="2">
        <f>HYPERLINK("capsilon://?command=openfolder&amp;siteaddress=FAM.docvelocity-na8.net&amp;folderid=FXD68E54BE-D43A-1426-E9A2-FB610B7E74E4","FX22041115")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MI220492226</t>
        </is>
      </c>
      <c r="J631" t="n">
        <v>28.0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44656.50375</v>
      </c>
      <c r="P631" s="1" t="n">
        <v>44656.50997685185</v>
      </c>
      <c r="Q631" t="n">
        <v>199.0</v>
      </c>
      <c r="R631" t="n">
        <v>339.0</v>
      </c>
      <c r="S631" t="b">
        <v>0</v>
      </c>
      <c r="T631" t="inlineStr">
        <is>
          <t>N/A</t>
        </is>
      </c>
      <c r="U631" t="b">
        <v>0</v>
      </c>
      <c r="V631" t="inlineStr">
        <is>
          <t>Nikita Mandage</t>
        </is>
      </c>
      <c r="W631" s="1" t="n">
        <v>44656.506215277775</v>
      </c>
      <c r="X631" t="n">
        <v>189.0</v>
      </c>
      <c r="Y631" t="n">
        <v>21.0</v>
      </c>
      <c r="Z631" t="n">
        <v>0.0</v>
      </c>
      <c r="AA631" t="n">
        <v>21.0</v>
      </c>
      <c r="AB631" t="n">
        <v>0.0</v>
      </c>
      <c r="AC631" t="n">
        <v>0.0</v>
      </c>
      <c r="AD631" t="n">
        <v>7.0</v>
      </c>
      <c r="AE631" t="n">
        <v>0.0</v>
      </c>
      <c r="AF631" t="n">
        <v>0.0</v>
      </c>
      <c r="AG631" t="n">
        <v>0.0</v>
      </c>
      <c r="AH631" t="inlineStr">
        <is>
          <t>Sangeeta Kumari</t>
        </is>
      </c>
      <c r="AI631" s="1" t="n">
        <v>44656.50997685185</v>
      </c>
      <c r="AJ631" t="n">
        <v>150.0</v>
      </c>
      <c r="AK631" t="n">
        <v>1.0</v>
      </c>
      <c r="AL631" t="n">
        <v>0.0</v>
      </c>
      <c r="AM631" t="n">
        <v>1.0</v>
      </c>
      <c r="AN631" t="n">
        <v>0.0</v>
      </c>
      <c r="AO631" t="n">
        <v>0.0</v>
      </c>
      <c r="AP631" t="n">
        <v>6.0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WI22049287</t>
        </is>
      </c>
      <c r="B632" t="inlineStr">
        <is>
          <t>DATA_VALIDATION</t>
        </is>
      </c>
      <c r="C632" t="inlineStr">
        <is>
          <t>201100014936</t>
        </is>
      </c>
      <c r="D632" t="inlineStr">
        <is>
          <t>Folder</t>
        </is>
      </c>
      <c r="E632" s="2">
        <f>HYPERLINK("capsilon://?command=openfolder&amp;siteaddress=FAM.docvelocity-na8.net&amp;folderid=FXD68E54BE-D43A-1426-E9A2-FB610B7E74E4","FX22041115")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MI220492430</t>
        </is>
      </c>
      <c r="J632" t="n">
        <v>71.0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44656.505694444444</v>
      </c>
      <c r="P632" s="1" t="n">
        <v>44656.6721412037</v>
      </c>
      <c r="Q632" t="n">
        <v>12848.0</v>
      </c>
      <c r="R632" t="n">
        <v>1533.0</v>
      </c>
      <c r="S632" t="b">
        <v>0</v>
      </c>
      <c r="T632" t="inlineStr">
        <is>
          <t>N/A</t>
        </is>
      </c>
      <c r="U632" t="b">
        <v>0</v>
      </c>
      <c r="V632" t="inlineStr">
        <is>
          <t>Sagar Belhekar</t>
        </is>
      </c>
      <c r="W632" s="1" t="n">
        <v>44656.5190625</v>
      </c>
      <c r="X632" t="n">
        <v>1143.0</v>
      </c>
      <c r="Y632" t="n">
        <v>66.0</v>
      </c>
      <c r="Z632" t="n">
        <v>0.0</v>
      </c>
      <c r="AA632" t="n">
        <v>66.0</v>
      </c>
      <c r="AB632" t="n">
        <v>0.0</v>
      </c>
      <c r="AC632" t="n">
        <v>25.0</v>
      </c>
      <c r="AD632" t="n">
        <v>5.0</v>
      </c>
      <c r="AE632" t="n">
        <v>0.0</v>
      </c>
      <c r="AF632" t="n">
        <v>0.0</v>
      </c>
      <c r="AG632" t="n">
        <v>0.0</v>
      </c>
      <c r="AH632" t="inlineStr">
        <is>
          <t>Vikash Suryakanth Parmar</t>
        </is>
      </c>
      <c r="AI632" s="1" t="n">
        <v>44656.6721412037</v>
      </c>
      <c r="AJ632" t="n">
        <v>366.0</v>
      </c>
      <c r="AK632" t="n">
        <v>4.0</v>
      </c>
      <c r="AL632" t="n">
        <v>0.0</v>
      </c>
      <c r="AM632" t="n">
        <v>4.0</v>
      </c>
      <c r="AN632" t="n">
        <v>0.0</v>
      </c>
      <c r="AO632" t="n">
        <v>3.0</v>
      </c>
      <c r="AP632" t="n">
        <v>1.0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WI22049292</t>
        </is>
      </c>
      <c r="B633" t="inlineStr">
        <is>
          <t>DATA_VALIDATION</t>
        </is>
      </c>
      <c r="C633" t="inlineStr">
        <is>
          <t>201100014936</t>
        </is>
      </c>
      <c r="D633" t="inlineStr">
        <is>
          <t>Folder</t>
        </is>
      </c>
      <c r="E633" s="2">
        <f>HYPERLINK("capsilon://?command=openfolder&amp;siteaddress=FAM.docvelocity-na8.net&amp;folderid=FXD68E54BE-D43A-1426-E9A2-FB610B7E74E4","FX22041115")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MI220492379</t>
        </is>
      </c>
      <c r="J633" t="n">
        <v>28.0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44656.50572916667</v>
      </c>
      <c r="P633" s="1" t="n">
        <v>44656.51127314815</v>
      </c>
      <c r="Q633" t="n">
        <v>117.0</v>
      </c>
      <c r="R633" t="n">
        <v>362.0</v>
      </c>
      <c r="S633" t="b">
        <v>0</v>
      </c>
      <c r="T633" t="inlineStr">
        <is>
          <t>N/A</t>
        </is>
      </c>
      <c r="U633" t="b">
        <v>0</v>
      </c>
      <c r="V633" t="inlineStr">
        <is>
          <t>Swapnil Kadam</t>
        </is>
      </c>
      <c r="W633" s="1" t="n">
        <v>44656.50877314815</v>
      </c>
      <c r="X633" t="n">
        <v>251.0</v>
      </c>
      <c r="Y633" t="n">
        <v>21.0</v>
      </c>
      <c r="Z633" t="n">
        <v>0.0</v>
      </c>
      <c r="AA633" t="n">
        <v>21.0</v>
      </c>
      <c r="AB633" t="n">
        <v>0.0</v>
      </c>
      <c r="AC633" t="n">
        <v>1.0</v>
      </c>
      <c r="AD633" t="n">
        <v>7.0</v>
      </c>
      <c r="AE633" t="n">
        <v>0.0</v>
      </c>
      <c r="AF633" t="n">
        <v>0.0</v>
      </c>
      <c r="AG633" t="n">
        <v>0.0</v>
      </c>
      <c r="AH633" t="inlineStr">
        <is>
          <t>Sangeeta Kumari</t>
        </is>
      </c>
      <c r="AI633" s="1" t="n">
        <v>44656.51127314815</v>
      </c>
      <c r="AJ633" t="n">
        <v>111.0</v>
      </c>
      <c r="AK633" t="n">
        <v>1.0</v>
      </c>
      <c r="AL633" t="n">
        <v>0.0</v>
      </c>
      <c r="AM633" t="n">
        <v>1.0</v>
      </c>
      <c r="AN633" t="n">
        <v>0.0</v>
      </c>
      <c r="AO633" t="n">
        <v>0.0</v>
      </c>
      <c r="AP633" t="n">
        <v>6.0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WI22049305</t>
        </is>
      </c>
      <c r="B634" t="inlineStr">
        <is>
          <t>DATA_VALIDATION</t>
        </is>
      </c>
      <c r="C634" t="inlineStr">
        <is>
          <t>201100014936</t>
        </is>
      </c>
      <c r="D634" t="inlineStr">
        <is>
          <t>Folder</t>
        </is>
      </c>
      <c r="E634" s="2">
        <f>HYPERLINK("capsilon://?command=openfolder&amp;siteaddress=FAM.docvelocity-na8.net&amp;folderid=FXD68E54BE-D43A-1426-E9A2-FB610B7E74E4","FX22041115")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MI220492469</t>
        </is>
      </c>
      <c r="J634" t="n">
        <v>76.0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44656.50607638889</v>
      </c>
      <c r="P634" s="1" t="n">
        <v>44656.673634259256</v>
      </c>
      <c r="Q634" t="n">
        <v>12704.0</v>
      </c>
      <c r="R634" t="n">
        <v>1773.0</v>
      </c>
      <c r="S634" t="b">
        <v>0</v>
      </c>
      <c r="T634" t="inlineStr">
        <is>
          <t>N/A</t>
        </is>
      </c>
      <c r="U634" t="b">
        <v>0</v>
      </c>
      <c r="V634" t="inlineStr">
        <is>
          <t>Nilesh Thakur</t>
        </is>
      </c>
      <c r="W634" s="1" t="n">
        <v>44656.525625</v>
      </c>
      <c r="X634" t="n">
        <v>1620.0</v>
      </c>
      <c r="Y634" t="n">
        <v>76.0</v>
      </c>
      <c r="Z634" t="n">
        <v>0.0</v>
      </c>
      <c r="AA634" t="n">
        <v>76.0</v>
      </c>
      <c r="AB634" t="n">
        <v>0.0</v>
      </c>
      <c r="AC634" t="n">
        <v>32.0</v>
      </c>
      <c r="AD634" t="n">
        <v>0.0</v>
      </c>
      <c r="AE634" t="n">
        <v>0.0</v>
      </c>
      <c r="AF634" t="n">
        <v>0.0</v>
      </c>
      <c r="AG634" t="n">
        <v>0.0</v>
      </c>
      <c r="AH634" t="inlineStr">
        <is>
          <t>Vikash Suryakanth Parmar</t>
        </is>
      </c>
      <c r="AI634" s="1" t="n">
        <v>44656.673634259256</v>
      </c>
      <c r="AJ634" t="n">
        <v>128.0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0.0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WI22049384</t>
        </is>
      </c>
      <c r="B635" t="inlineStr">
        <is>
          <t>DATA_VALIDATION</t>
        </is>
      </c>
      <c r="C635" t="inlineStr">
        <is>
          <t>201300021974</t>
        </is>
      </c>
      <c r="D635" t="inlineStr">
        <is>
          <t>Folder</t>
        </is>
      </c>
      <c r="E635" s="2">
        <f>HYPERLINK("capsilon://?command=openfolder&amp;siteaddress=FAM.docvelocity-na8.net&amp;folderid=FXE9859051-497C-C95E-4E6E-D21CFF324C41","FX22033050")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MI220486898</t>
        </is>
      </c>
      <c r="J635" t="n">
        <v>709.0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44656.508472222224</v>
      </c>
      <c r="P635" s="1" t="n">
        <v>44656.592002314814</v>
      </c>
      <c r="Q635" t="n">
        <v>1341.0</v>
      </c>
      <c r="R635" t="n">
        <v>5876.0</v>
      </c>
      <c r="S635" t="b">
        <v>0</v>
      </c>
      <c r="T635" t="inlineStr">
        <is>
          <t>N/A</t>
        </is>
      </c>
      <c r="U635" t="b">
        <v>1</v>
      </c>
      <c r="V635" t="inlineStr">
        <is>
          <t>Shivani Rapariya</t>
        </is>
      </c>
      <c r="W635" s="1" t="n">
        <v>44656.54386574074</v>
      </c>
      <c r="X635" t="n">
        <v>2867.0</v>
      </c>
      <c r="Y635" t="n">
        <v>606.0</v>
      </c>
      <c r="Z635" t="n">
        <v>0.0</v>
      </c>
      <c r="AA635" t="n">
        <v>606.0</v>
      </c>
      <c r="AB635" t="n">
        <v>0.0</v>
      </c>
      <c r="AC635" t="n">
        <v>9.0</v>
      </c>
      <c r="AD635" t="n">
        <v>103.0</v>
      </c>
      <c r="AE635" t="n">
        <v>0.0</v>
      </c>
      <c r="AF635" t="n">
        <v>0.0</v>
      </c>
      <c r="AG635" t="n">
        <v>0.0</v>
      </c>
      <c r="AH635" t="inlineStr">
        <is>
          <t>Sumit Jarhad</t>
        </is>
      </c>
      <c r="AI635" s="1" t="n">
        <v>44656.592002314814</v>
      </c>
      <c r="AJ635" t="n">
        <v>2913.0</v>
      </c>
      <c r="AK635" t="n">
        <v>7.0</v>
      </c>
      <c r="AL635" t="n">
        <v>0.0</v>
      </c>
      <c r="AM635" t="n">
        <v>7.0</v>
      </c>
      <c r="AN635" t="n">
        <v>0.0</v>
      </c>
      <c r="AO635" t="n">
        <v>7.0</v>
      </c>
      <c r="AP635" t="n">
        <v>96.0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WI22049392</t>
        </is>
      </c>
      <c r="B636" t="inlineStr">
        <is>
          <t>DATA_VALIDATION</t>
        </is>
      </c>
      <c r="C636" t="inlineStr">
        <is>
          <t>201308008182</t>
        </is>
      </c>
      <c r="D636" t="inlineStr">
        <is>
          <t>Folder</t>
        </is>
      </c>
      <c r="E636" s="2">
        <f>HYPERLINK("capsilon://?command=openfolder&amp;siteaddress=FAM.docvelocity-na8.net&amp;folderid=FXCA03CBEE-514A-C0C2-B95F-77D8FF099C9E","FX22027289")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MI220492847</t>
        </is>
      </c>
      <c r="J636" t="n">
        <v>0.0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44656.50875</v>
      </c>
      <c r="P636" s="1" t="n">
        <v>44656.511516203704</v>
      </c>
      <c r="Q636" t="n">
        <v>52.0</v>
      </c>
      <c r="R636" t="n">
        <v>187.0</v>
      </c>
      <c r="S636" t="b">
        <v>0</v>
      </c>
      <c r="T636" t="inlineStr">
        <is>
          <t>N/A</t>
        </is>
      </c>
      <c r="U636" t="b">
        <v>0</v>
      </c>
      <c r="V636" t="inlineStr">
        <is>
          <t>Swapnil Kadam</t>
        </is>
      </c>
      <c r="W636" s="1" t="n">
        <v>44656.510717592595</v>
      </c>
      <c r="X636" t="n">
        <v>167.0</v>
      </c>
      <c r="Y636" t="n">
        <v>0.0</v>
      </c>
      <c r="Z636" t="n">
        <v>0.0</v>
      </c>
      <c r="AA636" t="n">
        <v>0.0</v>
      </c>
      <c r="AB636" t="n">
        <v>37.0</v>
      </c>
      <c r="AC636" t="n">
        <v>0.0</v>
      </c>
      <c r="AD636" t="n">
        <v>0.0</v>
      </c>
      <c r="AE636" t="n">
        <v>0.0</v>
      </c>
      <c r="AF636" t="n">
        <v>0.0</v>
      </c>
      <c r="AG636" t="n">
        <v>0.0</v>
      </c>
      <c r="AH636" t="inlineStr">
        <is>
          <t>Sangeeta Kumari</t>
        </is>
      </c>
      <c r="AI636" s="1" t="n">
        <v>44656.511516203704</v>
      </c>
      <c r="AJ636" t="n">
        <v>20.0</v>
      </c>
      <c r="AK636" t="n">
        <v>0.0</v>
      </c>
      <c r="AL636" t="n">
        <v>0.0</v>
      </c>
      <c r="AM636" t="n">
        <v>0.0</v>
      </c>
      <c r="AN636" t="n">
        <v>37.0</v>
      </c>
      <c r="AO636" t="n">
        <v>0.0</v>
      </c>
      <c r="AP636" t="n">
        <v>0.0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WI22049424</t>
        </is>
      </c>
      <c r="B637" t="inlineStr">
        <is>
          <t>DATA_VALIDATION</t>
        </is>
      </c>
      <c r="C637" t="inlineStr">
        <is>
          <t>201300022620</t>
        </is>
      </c>
      <c r="D637" t="inlineStr">
        <is>
          <t>Folder</t>
        </is>
      </c>
      <c r="E637" s="2">
        <f>HYPERLINK("capsilon://?command=openfolder&amp;siteaddress=FAM.docvelocity-na8.net&amp;folderid=FX354806A9-F86A-A484-6ADE-E4C806868291","FX220314056")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MI220488447</t>
        </is>
      </c>
      <c r="J637" t="n">
        <v>488.0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44656.5108912037</v>
      </c>
      <c r="P637" s="1" t="n">
        <v>44656.719618055555</v>
      </c>
      <c r="Q637" t="n">
        <v>1698.0</v>
      </c>
      <c r="R637" t="n">
        <v>16336.0</v>
      </c>
      <c r="S637" t="b">
        <v>0</v>
      </c>
      <c r="T637" t="inlineStr">
        <is>
          <t>N/A</t>
        </is>
      </c>
      <c r="U637" t="b">
        <v>1</v>
      </c>
      <c r="V637" t="inlineStr">
        <is>
          <t>Pooja Supekar</t>
        </is>
      </c>
      <c r="W637" s="1" t="n">
        <v>44656.607939814814</v>
      </c>
      <c r="X637" t="n">
        <v>8352.0</v>
      </c>
      <c r="Y637" t="n">
        <v>493.0</v>
      </c>
      <c r="Z637" t="n">
        <v>0.0</v>
      </c>
      <c r="AA637" t="n">
        <v>493.0</v>
      </c>
      <c r="AB637" t="n">
        <v>27.0</v>
      </c>
      <c r="AC637" t="n">
        <v>387.0</v>
      </c>
      <c r="AD637" t="n">
        <v>-5.0</v>
      </c>
      <c r="AE637" t="n">
        <v>0.0</v>
      </c>
      <c r="AF637" t="n">
        <v>0.0</v>
      </c>
      <c r="AG637" t="n">
        <v>0.0</v>
      </c>
      <c r="AH637" t="inlineStr">
        <is>
          <t>Dashrath Soren</t>
        </is>
      </c>
      <c r="AI637" s="1" t="n">
        <v>44656.719618055555</v>
      </c>
      <c r="AJ637" t="n">
        <v>4666.0</v>
      </c>
      <c r="AK637" t="n">
        <v>95.0</v>
      </c>
      <c r="AL637" t="n">
        <v>0.0</v>
      </c>
      <c r="AM637" t="n">
        <v>95.0</v>
      </c>
      <c r="AN637" t="n">
        <v>27.0</v>
      </c>
      <c r="AO637" t="n">
        <v>69.0</v>
      </c>
      <c r="AP637" t="n">
        <v>-100.0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WI22049439</t>
        </is>
      </c>
      <c r="B638" t="inlineStr">
        <is>
          <t>DATA_VALIDATION</t>
        </is>
      </c>
      <c r="C638" t="inlineStr">
        <is>
          <t>201300022421</t>
        </is>
      </c>
      <c r="D638" t="inlineStr">
        <is>
          <t>Folder</t>
        </is>
      </c>
      <c r="E638" s="2">
        <f>HYPERLINK("capsilon://?command=openfolder&amp;siteaddress=FAM.docvelocity-na8.net&amp;folderid=FX14E2274F-93EA-1B32-8E23-B67144162927","FX220311268")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MI220488698</t>
        </is>
      </c>
      <c r="J638" t="n">
        <v>450.0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44656.51228009259</v>
      </c>
      <c r="P638" s="1" t="n">
        <v>44656.59446759259</v>
      </c>
      <c r="Q638" t="n">
        <v>2212.0</v>
      </c>
      <c r="R638" t="n">
        <v>4889.0</v>
      </c>
      <c r="S638" t="b">
        <v>0</v>
      </c>
      <c r="T638" t="inlineStr">
        <is>
          <t>N/A</t>
        </is>
      </c>
      <c r="U638" t="b">
        <v>1</v>
      </c>
      <c r="V638" t="inlineStr">
        <is>
          <t>Pratik Bhandwalkar</t>
        </is>
      </c>
      <c r="W638" s="1" t="n">
        <v>44656.55318287037</v>
      </c>
      <c r="X638" t="n">
        <v>3530.0</v>
      </c>
      <c r="Y638" t="n">
        <v>399.0</v>
      </c>
      <c r="Z638" t="n">
        <v>0.0</v>
      </c>
      <c r="AA638" t="n">
        <v>399.0</v>
      </c>
      <c r="AB638" t="n">
        <v>84.0</v>
      </c>
      <c r="AC638" t="n">
        <v>45.0</v>
      </c>
      <c r="AD638" t="n">
        <v>51.0</v>
      </c>
      <c r="AE638" t="n">
        <v>0.0</v>
      </c>
      <c r="AF638" t="n">
        <v>0.0</v>
      </c>
      <c r="AG638" t="n">
        <v>0.0</v>
      </c>
      <c r="AH638" t="inlineStr">
        <is>
          <t>Ketan Pathak</t>
        </is>
      </c>
      <c r="AI638" s="1" t="n">
        <v>44656.59446759259</v>
      </c>
      <c r="AJ638" t="n">
        <v>1348.0</v>
      </c>
      <c r="AK638" t="n">
        <v>0.0</v>
      </c>
      <c r="AL638" t="n">
        <v>0.0</v>
      </c>
      <c r="AM638" t="n">
        <v>0.0</v>
      </c>
      <c r="AN638" t="n">
        <v>84.0</v>
      </c>
      <c r="AO638" t="n">
        <v>0.0</v>
      </c>
      <c r="AP638" t="n">
        <v>51.0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WI2204944</t>
        </is>
      </c>
      <c r="B639" t="inlineStr">
        <is>
          <t>DATA_VALIDATION</t>
        </is>
      </c>
      <c r="C639" t="inlineStr">
        <is>
          <t>201110012667</t>
        </is>
      </c>
      <c r="D639" t="inlineStr">
        <is>
          <t>Folder</t>
        </is>
      </c>
      <c r="E639" s="2">
        <f>HYPERLINK("capsilon://?command=openfolder&amp;siteaddress=FAM.docvelocity-na8.net&amp;folderid=FX14A511DF-9C0B-5617-EB30-7488EF4E3F0C","FX220313857")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MI22048000</t>
        </is>
      </c>
      <c r="J639" t="n">
        <v>100.0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44652.438796296294</v>
      </c>
      <c r="P639" s="1" t="n">
        <v>44652.46695601852</v>
      </c>
      <c r="Q639" t="n">
        <v>1758.0</v>
      </c>
      <c r="R639" t="n">
        <v>675.0</v>
      </c>
      <c r="S639" t="b">
        <v>0</v>
      </c>
      <c r="T639" t="inlineStr">
        <is>
          <t>N/A</t>
        </is>
      </c>
      <c r="U639" t="b">
        <v>1</v>
      </c>
      <c r="V639" t="inlineStr">
        <is>
          <t>Prajwal Kendre</t>
        </is>
      </c>
      <c r="W639" s="1" t="n">
        <v>44652.46178240741</v>
      </c>
      <c r="X639" t="n">
        <v>515.0</v>
      </c>
      <c r="Y639" t="n">
        <v>90.0</v>
      </c>
      <c r="Z639" t="n">
        <v>0.0</v>
      </c>
      <c r="AA639" t="n">
        <v>90.0</v>
      </c>
      <c r="AB639" t="n">
        <v>0.0</v>
      </c>
      <c r="AC639" t="n">
        <v>3.0</v>
      </c>
      <c r="AD639" t="n">
        <v>10.0</v>
      </c>
      <c r="AE639" t="n">
        <v>0.0</v>
      </c>
      <c r="AF639" t="n">
        <v>0.0</v>
      </c>
      <c r="AG639" t="n">
        <v>0.0</v>
      </c>
      <c r="AH639" t="inlineStr">
        <is>
          <t>Nisha Verma</t>
        </is>
      </c>
      <c r="AI639" s="1" t="n">
        <v>44652.46695601852</v>
      </c>
      <c r="AJ639" t="n">
        <v>160.0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10.0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WI22049455</t>
        </is>
      </c>
      <c r="B640" t="inlineStr">
        <is>
          <t>DATA_VALIDATION</t>
        </is>
      </c>
      <c r="C640" t="inlineStr">
        <is>
          <t>201308008351</t>
        </is>
      </c>
      <c r="D640" t="inlineStr">
        <is>
          <t>Folder</t>
        </is>
      </c>
      <c r="E640" s="2">
        <f>HYPERLINK("capsilon://?command=openfolder&amp;siteaddress=FAM.docvelocity-na8.net&amp;folderid=FX04DE7B97-6DD5-BD4E-1B31-CD612F1037DF","FX220313526")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MI220490935</t>
        </is>
      </c>
      <c r="J640" t="n">
        <v>320.0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44656.514918981484</v>
      </c>
      <c r="P640" s="1" t="n">
        <v>44656.61636574074</v>
      </c>
      <c r="Q640" t="n">
        <v>3201.0</v>
      </c>
      <c r="R640" t="n">
        <v>5564.0</v>
      </c>
      <c r="S640" t="b">
        <v>0</v>
      </c>
      <c r="T640" t="inlineStr">
        <is>
          <t>N/A</t>
        </is>
      </c>
      <c r="U640" t="b">
        <v>1</v>
      </c>
      <c r="V640" t="inlineStr">
        <is>
          <t>Shivani Rapariya</t>
        </is>
      </c>
      <c r="W640" s="1" t="n">
        <v>44656.592141203706</v>
      </c>
      <c r="X640" t="n">
        <v>4170.0</v>
      </c>
      <c r="Y640" t="n">
        <v>259.0</v>
      </c>
      <c r="Z640" t="n">
        <v>0.0</v>
      </c>
      <c r="AA640" t="n">
        <v>259.0</v>
      </c>
      <c r="AB640" t="n">
        <v>0.0</v>
      </c>
      <c r="AC640" t="n">
        <v>83.0</v>
      </c>
      <c r="AD640" t="n">
        <v>61.0</v>
      </c>
      <c r="AE640" t="n">
        <v>0.0</v>
      </c>
      <c r="AF640" t="n">
        <v>0.0</v>
      </c>
      <c r="AG640" t="n">
        <v>0.0</v>
      </c>
      <c r="AH640" t="inlineStr">
        <is>
          <t>Mohini Shinde</t>
        </is>
      </c>
      <c r="AI640" s="1" t="n">
        <v>44656.61636574074</v>
      </c>
      <c r="AJ640" t="n">
        <v>230.0</v>
      </c>
      <c r="AK640" t="n">
        <v>0.0</v>
      </c>
      <c r="AL640" t="n">
        <v>0.0</v>
      </c>
      <c r="AM640" t="n">
        <v>0.0</v>
      </c>
      <c r="AN640" t="n">
        <v>21.0</v>
      </c>
      <c r="AO640" t="n">
        <v>0.0</v>
      </c>
      <c r="AP640" t="n">
        <v>61.0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WI2204957</t>
        </is>
      </c>
      <c r="B641" t="inlineStr">
        <is>
          <t>DATA_VALIDATION</t>
        </is>
      </c>
      <c r="C641" t="inlineStr">
        <is>
          <t>201130013566</t>
        </is>
      </c>
      <c r="D641" t="inlineStr">
        <is>
          <t>Folder</t>
        </is>
      </c>
      <c r="E641" s="2">
        <f>HYPERLINK("capsilon://?command=openfolder&amp;siteaddress=FAM.docvelocity-na8.net&amp;folderid=FXDDAADE0E-CE5A-4A80-2C3D-7B52ACF13311","FX220312521")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MI220410009</t>
        </is>
      </c>
      <c r="J641" t="n">
        <v>0.0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44652.442511574074</v>
      </c>
      <c r="P641" s="1" t="n">
        <v>44652.51440972222</v>
      </c>
      <c r="Q641" t="n">
        <v>6085.0</v>
      </c>
      <c r="R641" t="n">
        <v>127.0</v>
      </c>
      <c r="S641" t="b">
        <v>0</v>
      </c>
      <c r="T641" t="inlineStr">
        <is>
          <t>N/A</t>
        </is>
      </c>
      <c r="U641" t="b">
        <v>0</v>
      </c>
      <c r="V641" t="inlineStr">
        <is>
          <t>Ganesh Bavdiwale</t>
        </is>
      </c>
      <c r="W641" s="1" t="n">
        <v>44652.487650462965</v>
      </c>
      <c r="X641" t="n">
        <v>69.0</v>
      </c>
      <c r="Y641" t="n">
        <v>9.0</v>
      </c>
      <c r="Z641" t="n">
        <v>0.0</v>
      </c>
      <c r="AA641" t="n">
        <v>9.0</v>
      </c>
      <c r="AB641" t="n">
        <v>0.0</v>
      </c>
      <c r="AC641" t="n">
        <v>3.0</v>
      </c>
      <c r="AD641" t="n">
        <v>-9.0</v>
      </c>
      <c r="AE641" t="n">
        <v>0.0</v>
      </c>
      <c r="AF641" t="n">
        <v>0.0</v>
      </c>
      <c r="AG641" t="n">
        <v>0.0</v>
      </c>
      <c r="AH641" t="inlineStr">
        <is>
          <t>Vikash Suryakanth Parmar</t>
        </is>
      </c>
      <c r="AI641" s="1" t="n">
        <v>44652.51440972222</v>
      </c>
      <c r="AJ641" t="n">
        <v>58.0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-9.0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WI22049682</t>
        </is>
      </c>
      <c r="B642" t="inlineStr">
        <is>
          <t>DATA_VALIDATION</t>
        </is>
      </c>
      <c r="C642" t="inlineStr">
        <is>
          <t>201330006278</t>
        </is>
      </c>
      <c r="D642" t="inlineStr">
        <is>
          <t>Folder</t>
        </is>
      </c>
      <c r="E642" s="2">
        <f>HYPERLINK("capsilon://?command=openfolder&amp;siteaddress=FAM.docvelocity-na8.net&amp;folderid=FX4ED854C3-A088-C338-3FC9-1A65E7C83C5D","FX22041044")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MI220495681</t>
        </is>
      </c>
      <c r="J642" t="n">
        <v>50.0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44656.53790509259</v>
      </c>
      <c r="P642" s="1" t="n">
        <v>44656.674837962964</v>
      </c>
      <c r="Q642" t="n">
        <v>11168.0</v>
      </c>
      <c r="R642" t="n">
        <v>663.0</v>
      </c>
      <c r="S642" t="b">
        <v>0</v>
      </c>
      <c r="T642" t="inlineStr">
        <is>
          <t>N/A</t>
        </is>
      </c>
      <c r="U642" t="b">
        <v>0</v>
      </c>
      <c r="V642" t="inlineStr">
        <is>
          <t>Swapnil Kadam</t>
        </is>
      </c>
      <c r="W642" s="1" t="n">
        <v>44656.54516203704</v>
      </c>
      <c r="X642" t="n">
        <v>560.0</v>
      </c>
      <c r="Y642" t="n">
        <v>42.0</v>
      </c>
      <c r="Z642" t="n">
        <v>0.0</v>
      </c>
      <c r="AA642" t="n">
        <v>42.0</v>
      </c>
      <c r="AB642" t="n">
        <v>0.0</v>
      </c>
      <c r="AC642" t="n">
        <v>7.0</v>
      </c>
      <c r="AD642" t="n">
        <v>8.0</v>
      </c>
      <c r="AE642" t="n">
        <v>0.0</v>
      </c>
      <c r="AF642" t="n">
        <v>0.0</v>
      </c>
      <c r="AG642" t="n">
        <v>0.0</v>
      </c>
      <c r="AH642" t="inlineStr">
        <is>
          <t>Vikash Suryakanth Parmar</t>
        </is>
      </c>
      <c r="AI642" s="1" t="n">
        <v>44656.674837962964</v>
      </c>
      <c r="AJ642" t="n">
        <v>103.0</v>
      </c>
      <c r="AK642" t="n">
        <v>2.0</v>
      </c>
      <c r="AL642" t="n">
        <v>0.0</v>
      </c>
      <c r="AM642" t="n">
        <v>2.0</v>
      </c>
      <c r="AN642" t="n">
        <v>0.0</v>
      </c>
      <c r="AO642" t="n">
        <v>1.0</v>
      </c>
      <c r="AP642" t="n">
        <v>6.0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WI22049685</t>
        </is>
      </c>
      <c r="B643" t="inlineStr">
        <is>
          <t>DATA_VALIDATION</t>
        </is>
      </c>
      <c r="C643" t="inlineStr">
        <is>
          <t>201330006278</t>
        </is>
      </c>
      <c r="D643" t="inlineStr">
        <is>
          <t>Folder</t>
        </is>
      </c>
      <c r="E643" s="2">
        <f>HYPERLINK("capsilon://?command=openfolder&amp;siteaddress=FAM.docvelocity-na8.net&amp;folderid=FX4ED854C3-A088-C338-3FC9-1A65E7C83C5D","FX22041044")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MI220495697</t>
        </is>
      </c>
      <c r="J643" t="n">
        <v>50.0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44656.53806712963</v>
      </c>
      <c r="P643" s="1" t="n">
        <v>44656.67548611111</v>
      </c>
      <c r="Q643" t="n">
        <v>11633.0</v>
      </c>
      <c r="R643" t="n">
        <v>240.0</v>
      </c>
      <c r="S643" t="b">
        <v>0</v>
      </c>
      <c r="T643" t="inlineStr">
        <is>
          <t>N/A</t>
        </is>
      </c>
      <c r="U643" t="b">
        <v>0</v>
      </c>
      <c r="V643" t="inlineStr">
        <is>
          <t>Ganesh Bavdiwale</t>
        </is>
      </c>
      <c r="W643" s="1" t="n">
        <v>44656.542129629626</v>
      </c>
      <c r="X643" t="n">
        <v>185.0</v>
      </c>
      <c r="Y643" t="n">
        <v>42.0</v>
      </c>
      <c r="Z643" t="n">
        <v>0.0</v>
      </c>
      <c r="AA643" t="n">
        <v>42.0</v>
      </c>
      <c r="AB643" t="n">
        <v>0.0</v>
      </c>
      <c r="AC643" t="n">
        <v>8.0</v>
      </c>
      <c r="AD643" t="n">
        <v>8.0</v>
      </c>
      <c r="AE643" t="n">
        <v>0.0</v>
      </c>
      <c r="AF643" t="n">
        <v>0.0</v>
      </c>
      <c r="AG643" t="n">
        <v>0.0</v>
      </c>
      <c r="AH643" t="inlineStr">
        <is>
          <t>Vikash Suryakanth Parmar</t>
        </is>
      </c>
      <c r="AI643" s="1" t="n">
        <v>44656.67548611111</v>
      </c>
      <c r="AJ643" t="n">
        <v>55.0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8.0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WI22049686</t>
        </is>
      </c>
      <c r="B644" t="inlineStr">
        <is>
          <t>DATA_VALIDATION</t>
        </is>
      </c>
      <c r="C644" t="inlineStr">
        <is>
          <t>201330006278</t>
        </is>
      </c>
      <c r="D644" t="inlineStr">
        <is>
          <t>Folder</t>
        </is>
      </c>
      <c r="E644" s="2">
        <f>HYPERLINK("capsilon://?command=openfolder&amp;siteaddress=FAM.docvelocity-na8.net&amp;folderid=FX4ED854C3-A088-C338-3FC9-1A65E7C83C5D","FX22041044")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MI220495701</t>
        </is>
      </c>
      <c r="J644" t="n">
        <v>50.0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44656.53821759259</v>
      </c>
      <c r="P644" s="1" t="n">
        <v>44656.676203703704</v>
      </c>
      <c r="Q644" t="n">
        <v>11746.0</v>
      </c>
      <c r="R644" t="n">
        <v>176.0</v>
      </c>
      <c r="S644" t="b">
        <v>0</v>
      </c>
      <c r="T644" t="inlineStr">
        <is>
          <t>N/A</t>
        </is>
      </c>
      <c r="U644" t="b">
        <v>0</v>
      </c>
      <c r="V644" t="inlineStr">
        <is>
          <t>Ganesh Bavdiwale</t>
        </is>
      </c>
      <c r="W644" s="1" t="n">
        <v>44656.54347222222</v>
      </c>
      <c r="X644" t="n">
        <v>115.0</v>
      </c>
      <c r="Y644" t="n">
        <v>42.0</v>
      </c>
      <c r="Z644" t="n">
        <v>0.0</v>
      </c>
      <c r="AA644" t="n">
        <v>42.0</v>
      </c>
      <c r="AB644" t="n">
        <v>0.0</v>
      </c>
      <c r="AC644" t="n">
        <v>8.0</v>
      </c>
      <c r="AD644" t="n">
        <v>8.0</v>
      </c>
      <c r="AE644" t="n">
        <v>0.0</v>
      </c>
      <c r="AF644" t="n">
        <v>0.0</v>
      </c>
      <c r="AG644" t="n">
        <v>0.0</v>
      </c>
      <c r="AH644" t="inlineStr">
        <is>
          <t>Vikash Suryakanth Parmar</t>
        </is>
      </c>
      <c r="AI644" s="1" t="n">
        <v>44656.676203703704</v>
      </c>
      <c r="AJ644" t="n">
        <v>61.0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8.0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WI22049688</t>
        </is>
      </c>
      <c r="B645" t="inlineStr">
        <is>
          <t>DATA_VALIDATION</t>
        </is>
      </c>
      <c r="C645" t="inlineStr">
        <is>
          <t>201330006278</t>
        </is>
      </c>
      <c r="D645" t="inlineStr">
        <is>
          <t>Folder</t>
        </is>
      </c>
      <c r="E645" s="2">
        <f>HYPERLINK("capsilon://?command=openfolder&amp;siteaddress=FAM.docvelocity-na8.net&amp;folderid=FX4ED854C3-A088-C338-3FC9-1A65E7C83C5D","FX22041044")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MI220495691</t>
        </is>
      </c>
      <c r="J645" t="n">
        <v>28.0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44656.538252314815</v>
      </c>
      <c r="P645" s="1" t="n">
        <v>44656.67674768518</v>
      </c>
      <c r="Q645" t="n">
        <v>11720.0</v>
      </c>
      <c r="R645" t="n">
        <v>246.0</v>
      </c>
      <c r="S645" t="b">
        <v>0</v>
      </c>
      <c r="T645" t="inlineStr">
        <is>
          <t>N/A</t>
        </is>
      </c>
      <c r="U645" t="b">
        <v>0</v>
      </c>
      <c r="V645" t="inlineStr">
        <is>
          <t>Ganesh Bavdiwale</t>
        </is>
      </c>
      <c r="W645" s="1" t="n">
        <v>44656.546261574076</v>
      </c>
      <c r="X645" t="n">
        <v>200.0</v>
      </c>
      <c r="Y645" t="n">
        <v>21.0</v>
      </c>
      <c r="Z645" t="n">
        <v>0.0</v>
      </c>
      <c r="AA645" t="n">
        <v>21.0</v>
      </c>
      <c r="AB645" t="n">
        <v>0.0</v>
      </c>
      <c r="AC645" t="n">
        <v>15.0</v>
      </c>
      <c r="AD645" t="n">
        <v>7.0</v>
      </c>
      <c r="AE645" t="n">
        <v>0.0</v>
      </c>
      <c r="AF645" t="n">
        <v>0.0</v>
      </c>
      <c r="AG645" t="n">
        <v>0.0</v>
      </c>
      <c r="AH645" t="inlineStr">
        <is>
          <t>Vikash Suryakanth Parmar</t>
        </is>
      </c>
      <c r="AI645" s="1" t="n">
        <v>44656.67674768518</v>
      </c>
      <c r="AJ645" t="n">
        <v>46.0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WI22049689</t>
        </is>
      </c>
      <c r="B646" t="inlineStr">
        <is>
          <t>DATA_VALIDATION</t>
        </is>
      </c>
      <c r="C646" t="inlineStr">
        <is>
          <t>201330006278</t>
        </is>
      </c>
      <c r="D646" t="inlineStr">
        <is>
          <t>Folder</t>
        </is>
      </c>
      <c r="E646" s="2">
        <f>HYPERLINK("capsilon://?command=openfolder&amp;siteaddress=FAM.docvelocity-na8.net&amp;folderid=FX4ED854C3-A088-C338-3FC9-1A65E7C83C5D","FX22041044")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MI220495708</t>
        </is>
      </c>
      <c r="J646" t="n">
        <v>50.0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44656.53833333333</v>
      </c>
      <c r="P646" s="1" t="n">
        <v>44656.67760416667</v>
      </c>
      <c r="Q646" t="n">
        <v>11435.0</v>
      </c>
      <c r="R646" t="n">
        <v>598.0</v>
      </c>
      <c r="S646" t="b">
        <v>0</v>
      </c>
      <c r="T646" t="inlineStr">
        <is>
          <t>N/A</t>
        </is>
      </c>
      <c r="U646" t="b">
        <v>0</v>
      </c>
      <c r="V646" t="inlineStr">
        <is>
          <t>Swapnil Kadam</t>
        </is>
      </c>
      <c r="W646" s="1" t="n">
        <v>44656.55125</v>
      </c>
      <c r="X646" t="n">
        <v>525.0</v>
      </c>
      <c r="Y646" t="n">
        <v>42.0</v>
      </c>
      <c r="Z646" t="n">
        <v>0.0</v>
      </c>
      <c r="AA646" t="n">
        <v>42.0</v>
      </c>
      <c r="AB646" t="n">
        <v>0.0</v>
      </c>
      <c r="AC646" t="n">
        <v>7.0</v>
      </c>
      <c r="AD646" t="n">
        <v>8.0</v>
      </c>
      <c r="AE646" t="n">
        <v>0.0</v>
      </c>
      <c r="AF646" t="n">
        <v>0.0</v>
      </c>
      <c r="AG646" t="n">
        <v>0.0</v>
      </c>
      <c r="AH646" t="inlineStr">
        <is>
          <t>Vikash Suryakanth Parmar</t>
        </is>
      </c>
      <c r="AI646" s="1" t="n">
        <v>44656.67760416667</v>
      </c>
      <c r="AJ646" t="n">
        <v>73.0</v>
      </c>
      <c r="AK646" t="n">
        <v>2.0</v>
      </c>
      <c r="AL646" t="n">
        <v>0.0</v>
      </c>
      <c r="AM646" t="n">
        <v>2.0</v>
      </c>
      <c r="AN646" t="n">
        <v>0.0</v>
      </c>
      <c r="AO646" t="n">
        <v>1.0</v>
      </c>
      <c r="AP646" t="n">
        <v>6.0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WI22049812</t>
        </is>
      </c>
      <c r="B647" t="inlineStr">
        <is>
          <t>DATA_VALIDATION</t>
        </is>
      </c>
      <c r="C647" t="inlineStr">
        <is>
          <t>201330006201</t>
        </is>
      </c>
      <c r="D647" t="inlineStr">
        <is>
          <t>Folder</t>
        </is>
      </c>
      <c r="E647" s="2">
        <f>HYPERLINK("capsilon://?command=openfolder&amp;siteaddress=FAM.docvelocity-na8.net&amp;folderid=FX8574FC59-3F0F-3C6E-723F-B5C2F3232736","FX220313677")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MI220496712</t>
        </is>
      </c>
      <c r="J647" t="n">
        <v>505.0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44656.55021990741</v>
      </c>
      <c r="P647" s="1" t="n">
        <v>44656.58765046296</v>
      </c>
      <c r="Q647" t="n">
        <v>2635.0</v>
      </c>
      <c r="R647" t="n">
        <v>599.0</v>
      </c>
      <c r="S647" t="b">
        <v>0</v>
      </c>
      <c r="T647" t="inlineStr">
        <is>
          <t>N/A</t>
        </is>
      </c>
      <c r="U647" t="b">
        <v>0</v>
      </c>
      <c r="V647" t="inlineStr">
        <is>
          <t>Suraj Toradmal</t>
        </is>
      </c>
      <c r="W647" s="1" t="n">
        <v>44656.58765046296</v>
      </c>
      <c r="X647" t="n">
        <v>274.0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505.0</v>
      </c>
      <c r="AE647" t="n">
        <v>481.0</v>
      </c>
      <c r="AF647" t="n">
        <v>0.0</v>
      </c>
      <c r="AG647" t="n">
        <v>10.0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WI22049873</t>
        </is>
      </c>
      <c r="B648" t="inlineStr">
        <is>
          <t>DATA_VALIDATION</t>
        </is>
      </c>
      <c r="C648" t="inlineStr">
        <is>
          <t>201308008274</t>
        </is>
      </c>
      <c r="D648" t="inlineStr">
        <is>
          <t>Folder</t>
        </is>
      </c>
      <c r="E648" s="2">
        <f>HYPERLINK("capsilon://?command=openfolder&amp;siteaddress=FAM.docvelocity-na8.net&amp;folderid=FXC8FCD4F7-2B49-FC56-789B-6536CD5C13ED","FX22034053")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MI220497367</t>
        </is>
      </c>
      <c r="J648" t="n">
        <v>0.0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44656.555752314816</v>
      </c>
      <c r="P648" s="1" t="n">
        <v>44656.6778125</v>
      </c>
      <c r="Q648" t="n">
        <v>10339.0</v>
      </c>
      <c r="R648" t="n">
        <v>207.0</v>
      </c>
      <c r="S648" t="b">
        <v>0</v>
      </c>
      <c r="T648" t="inlineStr">
        <is>
          <t>N/A</t>
        </is>
      </c>
      <c r="U648" t="b">
        <v>0</v>
      </c>
      <c r="V648" t="inlineStr">
        <is>
          <t>Swapnil Kadam</t>
        </is>
      </c>
      <c r="W648" s="1" t="n">
        <v>44656.560625</v>
      </c>
      <c r="X648" t="n">
        <v>154.0</v>
      </c>
      <c r="Y648" t="n">
        <v>0.0</v>
      </c>
      <c r="Z648" t="n">
        <v>0.0</v>
      </c>
      <c r="AA648" t="n">
        <v>0.0</v>
      </c>
      <c r="AB648" t="n">
        <v>37.0</v>
      </c>
      <c r="AC648" t="n">
        <v>0.0</v>
      </c>
      <c r="AD648" t="n">
        <v>0.0</v>
      </c>
      <c r="AE648" t="n">
        <v>0.0</v>
      </c>
      <c r="AF648" t="n">
        <v>0.0</v>
      </c>
      <c r="AG648" t="n">
        <v>0.0</v>
      </c>
      <c r="AH648" t="inlineStr">
        <is>
          <t>Vikash Suryakanth Parmar</t>
        </is>
      </c>
      <c r="AI648" s="1" t="n">
        <v>44656.6778125</v>
      </c>
      <c r="AJ648" t="n">
        <v>17.0</v>
      </c>
      <c r="AK648" t="n">
        <v>0.0</v>
      </c>
      <c r="AL648" t="n">
        <v>0.0</v>
      </c>
      <c r="AM648" t="n">
        <v>0.0</v>
      </c>
      <c r="AN648" t="n">
        <v>37.0</v>
      </c>
      <c r="AO648" t="n">
        <v>0.0</v>
      </c>
      <c r="AP648" t="n">
        <v>0.0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WI22049905</t>
        </is>
      </c>
      <c r="B649" t="inlineStr">
        <is>
          <t>DATA_VALIDATION</t>
        </is>
      </c>
      <c r="C649" t="inlineStr">
        <is>
          <t>201300022642</t>
        </is>
      </c>
      <c r="D649" t="inlineStr">
        <is>
          <t>Folder</t>
        </is>
      </c>
      <c r="E649" s="2">
        <f>HYPERLINK("capsilon://?command=openfolder&amp;siteaddress=FAM.docvelocity-na8.net&amp;folderid=FXC687A6B5-43A7-D9A5-531D-2B021588F2EA","FX2204330")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MI220497676</t>
        </is>
      </c>
      <c r="J649" t="n">
        <v>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44656.558900462966</v>
      </c>
      <c r="P649" s="1" t="n">
        <v>44656.6787962963</v>
      </c>
      <c r="Q649" t="n">
        <v>10044.0</v>
      </c>
      <c r="R649" t="n">
        <v>315.0</v>
      </c>
      <c r="S649" t="b">
        <v>0</v>
      </c>
      <c r="T649" t="inlineStr">
        <is>
          <t>N/A</t>
        </is>
      </c>
      <c r="U649" t="b">
        <v>0</v>
      </c>
      <c r="V649" t="inlineStr">
        <is>
          <t>Swapnil Chavan</t>
        </is>
      </c>
      <c r="W649" s="1" t="n">
        <v>44656.56166666667</v>
      </c>
      <c r="X649" t="n">
        <v>231.0</v>
      </c>
      <c r="Y649" t="n">
        <v>9.0</v>
      </c>
      <c r="Z649" t="n">
        <v>0.0</v>
      </c>
      <c r="AA649" t="n">
        <v>9.0</v>
      </c>
      <c r="AB649" t="n">
        <v>0.0</v>
      </c>
      <c r="AC649" t="n">
        <v>0.0</v>
      </c>
      <c r="AD649" t="n">
        <v>-9.0</v>
      </c>
      <c r="AE649" t="n">
        <v>0.0</v>
      </c>
      <c r="AF649" t="n">
        <v>0.0</v>
      </c>
      <c r="AG649" t="n">
        <v>0.0</v>
      </c>
      <c r="AH649" t="inlineStr">
        <is>
          <t>Vikash Suryakanth Parmar</t>
        </is>
      </c>
      <c r="AI649" s="1" t="n">
        <v>44656.6787962963</v>
      </c>
      <c r="AJ649" t="n">
        <v>84.0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-9.0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2022-04-08T15:00:00Z</dcterms:created>
  <dc:creator>Apache POI</dc:creator>
</coreProperties>
</file>