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44665.41668150463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44665.41668150463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WI220417345</t>
        </is>
      </c>
      <c r="B256" t="inlineStr">
        <is>
          <t>DATA_VALIDATION</t>
        </is>
      </c>
      <c r="C256" t="inlineStr">
        <is>
          <t>201300022746</t>
        </is>
      </c>
      <c r="D256" t="inlineStr">
        <is>
          <t>Folder</t>
        </is>
      </c>
      <c r="E256" s="2">
        <f>HYPERLINK("capsilon://?command=openfolder&amp;siteaddress=FAM.docvelocity-na8.net&amp;folderid=FXA24A59D4-789C-1260-B575-92DEC192BAC7","FX22042055")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MI2204164057</t>
        </is>
      </c>
      <c r="J256" t="n">
        <v>75.0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44658.42685185185</v>
      </c>
      <c r="P256" s="1" t="n">
        <v>44658.44435185185</v>
      </c>
      <c r="Q256" t="n">
        <v>574.0</v>
      </c>
      <c r="R256" t="n">
        <v>938.0</v>
      </c>
      <c r="S256" t="b">
        <v>0</v>
      </c>
      <c r="T256" t="inlineStr">
        <is>
          <t>N/A</t>
        </is>
      </c>
      <c r="U256" t="b">
        <v>0</v>
      </c>
      <c r="V256" t="inlineStr">
        <is>
          <t>Tejas Bomidwar</t>
        </is>
      </c>
      <c r="W256" s="1" t="n">
        <v>44658.43096064815</v>
      </c>
      <c r="X256" t="n">
        <v>351.0</v>
      </c>
      <c r="Y256" t="n">
        <v>60.0</v>
      </c>
      <c r="Z256" t="n">
        <v>0.0</v>
      </c>
      <c r="AA256" t="n">
        <v>60.0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44658.44435185185</v>
      </c>
      <c r="AJ256" t="n">
        <v>587.0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WI220417357</t>
        </is>
      </c>
      <c r="B257" t="inlineStr">
        <is>
          <t>DATA_VALIDATION</t>
        </is>
      </c>
      <c r="C257" t="inlineStr">
        <is>
          <t>201300022606</t>
        </is>
      </c>
      <c r="D257" t="inlineStr">
        <is>
          <t>Folder</t>
        </is>
      </c>
      <c r="E257" s="2">
        <f>HYPERLINK("capsilon://?command=openfolder&amp;siteaddress=FAM.docvelocity-na8.net&amp;folderid=FX88A956D5-B8F4-F9D2-0D54-D895A6B4E1F0","FX220313839")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MI2204164303</t>
        </is>
      </c>
      <c r="J257" t="n">
        <v>145.0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44658.43041666667</v>
      </c>
      <c r="P257" s="1" t="n">
        <v>44658.50274305556</v>
      </c>
      <c r="Q257" t="n">
        <v>4728.0</v>
      </c>
      <c r="R257" t="n">
        <v>1521.0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44658.50274305556</v>
      </c>
      <c r="X257" t="n">
        <v>438.0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145.0</v>
      </c>
      <c r="AE257" t="n">
        <v>133.0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WI22041736</t>
        </is>
      </c>
      <c r="B258" t="inlineStr">
        <is>
          <t>DATA_VALIDATION</t>
        </is>
      </c>
      <c r="C258" t="inlineStr">
        <is>
          <t>201130013576</t>
        </is>
      </c>
      <c r="D258" t="inlineStr">
        <is>
          <t>Folder</t>
        </is>
      </c>
      <c r="E258" s="2">
        <f>HYPERLINK("capsilon://?command=openfolder&amp;siteaddress=FAM.docvelocity-na8.net&amp;folderid=FXD5AD3CAD-B28E-5B86-28D3-327E40E9C2F9","FX220313372")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MI220417925</t>
        </is>
      </c>
      <c r="J258" t="n">
        <v>219.0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44652.53559027778</v>
      </c>
      <c r="P258" s="1" t="n">
        <v>44652.555</v>
      </c>
      <c r="Q258" t="n">
        <v>1511.0</v>
      </c>
      <c r="R258" t="n">
        <v>166.0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44652.555</v>
      </c>
      <c r="X258" t="n">
        <v>139.0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219.0</v>
      </c>
      <c r="AE258" t="n">
        <v>193.0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WI220417443</t>
        </is>
      </c>
      <c r="B259" t="inlineStr">
        <is>
          <t>DATA_VALIDATION</t>
        </is>
      </c>
      <c r="C259" t="inlineStr">
        <is>
          <t>201330006101</t>
        </is>
      </c>
      <c r="D259" t="inlineStr">
        <is>
          <t>Folder</t>
        </is>
      </c>
      <c r="E259" s="2">
        <f>HYPERLINK("capsilon://?command=openfolder&amp;siteaddress=FAM.docvelocity-na8.net&amp;folderid=FXFDFFEC5B-358D-E2FB-2AC5-F7DE0926686F","FX220312447")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MI2204165317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44658.442928240744</v>
      </c>
      <c r="P259" s="1" t="n">
        <v>44658.46265046296</v>
      </c>
      <c r="Q259" t="n">
        <v>1593.0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44658.461550925924</v>
      </c>
      <c r="X259" t="n">
        <v>63.0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44658.46265046296</v>
      </c>
      <c r="AJ259" t="n">
        <v>38.0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WI220417444</t>
        </is>
      </c>
      <c r="B260" t="inlineStr">
        <is>
          <t>DATA_VALIDATION</t>
        </is>
      </c>
      <c r="C260" t="inlineStr">
        <is>
          <t>201330006101</t>
        </is>
      </c>
      <c r="D260" t="inlineStr">
        <is>
          <t>Folder</t>
        </is>
      </c>
      <c r="E260" s="2">
        <f>HYPERLINK("capsilon://?command=openfolder&amp;siteaddress=FAM.docvelocity-na8.net&amp;folderid=FXFDFFEC5B-358D-E2FB-2AC5-F7DE0926686F","FX220312447")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MI2204165310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44658.44300925926</v>
      </c>
      <c r="P260" s="1" t="n">
        <v>44658.46549768518</v>
      </c>
      <c r="Q260" t="n">
        <v>1546.0</v>
      </c>
      <c r="R260" t="n">
        <v>397.0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44658.46293981482</v>
      </c>
      <c r="X260" t="n">
        <v>193.0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44658.46549768518</v>
      </c>
      <c r="AJ260" t="n">
        <v>204.0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WI220417448</t>
        </is>
      </c>
      <c r="B261" t="inlineStr">
        <is>
          <t>DATA_VALIDATION</t>
        </is>
      </c>
      <c r="C261" t="inlineStr">
        <is>
          <t>201330006101</t>
        </is>
      </c>
      <c r="D261" t="inlineStr">
        <is>
          <t>Folder</t>
        </is>
      </c>
      <c r="E261" s="2">
        <f>HYPERLINK("capsilon://?command=openfolder&amp;siteaddress=FAM.docvelocity-na8.net&amp;folderid=FXFDFFEC5B-358D-E2FB-2AC5-F7DE0926686F","FX220312447")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MI2204165320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44658.44315972222</v>
      </c>
      <c r="P261" s="1" t="n">
        <v>44658.494791666664</v>
      </c>
      <c r="Q261" t="n">
        <v>3650.0</v>
      </c>
      <c r="R261" t="n">
        <v>811.0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44658.46574074074</v>
      </c>
      <c r="X261" t="n">
        <v>361.0</v>
      </c>
      <c r="Y261" t="n">
        <v>51.0</v>
      </c>
      <c r="Z261" t="n">
        <v>0.0</v>
      </c>
      <c r="AA261" t="n">
        <v>51.0</v>
      </c>
      <c r="AB261" t="n">
        <v>0.0</v>
      </c>
      <c r="AC261" t="n">
        <v>12.0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44658.494791666664</v>
      </c>
      <c r="AJ261" t="n">
        <v>400.0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WI220417449</t>
        </is>
      </c>
      <c r="B262" t="inlineStr">
        <is>
          <t>DATA_VALIDATION</t>
        </is>
      </c>
      <c r="C262" t="inlineStr">
        <is>
          <t>201330006101</t>
        </is>
      </c>
      <c r="D262" t="inlineStr">
        <is>
          <t>Folder</t>
        </is>
      </c>
      <c r="E262" s="2">
        <f>HYPERLINK("capsilon://?command=openfolder&amp;siteaddress=FAM.docvelocity-na8.net&amp;folderid=FXFDFFEC5B-358D-E2FB-2AC5-F7DE0926686F","FX220312447")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MI2204165326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44658.443194444444</v>
      </c>
      <c r="P262" s="1" t="n">
        <v>44658.47341435185</v>
      </c>
      <c r="Q262" t="n">
        <v>2011.0</v>
      </c>
      <c r="R262" t="n">
        <v>600.0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44658.46561342593</v>
      </c>
      <c r="X262" t="n">
        <v>230.0</v>
      </c>
      <c r="Y262" t="n">
        <v>51.0</v>
      </c>
      <c r="Z262" t="n">
        <v>0.0</v>
      </c>
      <c r="AA262" t="n">
        <v>51.0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44658.47341435185</v>
      </c>
      <c r="AJ262" t="n">
        <v>370.0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WI220417453</t>
        </is>
      </c>
      <c r="B263" t="inlineStr">
        <is>
          <t>DATA_VALIDATION</t>
        </is>
      </c>
      <c r="C263" t="inlineStr">
        <is>
          <t>201330006101</t>
        </is>
      </c>
      <c r="D263" t="inlineStr">
        <is>
          <t>Folder</t>
        </is>
      </c>
      <c r="E263" s="2">
        <f>HYPERLINK("capsilon://?command=openfolder&amp;siteaddress=FAM.docvelocity-na8.net&amp;folderid=FXFDFFEC5B-358D-E2FB-2AC5-F7DE0926686F","FX220312447")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MI2204165331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44658.443553240744</v>
      </c>
      <c r="P263" s="1" t="n">
        <v>44658.4925</v>
      </c>
      <c r="Q263" t="n">
        <v>3902.0</v>
      </c>
      <c r="R263" t="n">
        <v>327.0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44658.488483796296</v>
      </c>
      <c r="X263" t="n">
        <v>123.0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44658.4925</v>
      </c>
      <c r="AJ263" t="n">
        <v>128.0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WI22041747</t>
        </is>
      </c>
      <c r="B264" t="inlineStr">
        <is>
          <t>DATA_VALIDATION</t>
        </is>
      </c>
      <c r="C264" t="inlineStr">
        <is>
          <t>201300022566</t>
        </is>
      </c>
      <c r="D264" t="inlineStr">
        <is>
          <t>Folder</t>
        </is>
      </c>
      <c r="E264" s="2">
        <f>HYPERLINK("capsilon://?command=openfolder&amp;siteaddress=FAM.docvelocity-na8.net&amp;folderid=FX61CAB72C-85A7-D448-6500-F000CB314928","FX220313361")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MI220413197</t>
        </is>
      </c>
      <c r="J264" t="n">
        <v>1731.0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44652.53733796296</v>
      </c>
      <c r="P264" s="1" t="n">
        <v>44652.6759375</v>
      </c>
      <c r="Q264" t="n">
        <v>2777.0</v>
      </c>
      <c r="R264" t="n">
        <v>9198.0</v>
      </c>
      <c r="S264" t="b">
        <v>0</v>
      </c>
      <c r="T264" t="inlineStr">
        <is>
          <t>N/A</t>
        </is>
      </c>
      <c r="U264" t="b">
        <v>1</v>
      </c>
      <c r="V264" t="inlineStr">
        <is>
          <t>Sagar Belhekar</t>
        </is>
      </c>
      <c r="W264" s="1" t="n">
        <v>44652.61319444444</v>
      </c>
      <c r="X264" t="n">
        <v>4480.0</v>
      </c>
      <c r="Y264" t="n">
        <v>892.0</v>
      </c>
      <c r="Z264" t="n">
        <v>0.0</v>
      </c>
      <c r="AA264" t="n">
        <v>892.0</v>
      </c>
      <c r="AB264" t="n">
        <v>692.0</v>
      </c>
      <c r="AC264" t="n">
        <v>95.0</v>
      </c>
      <c r="AD264" t="n">
        <v>839.0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44652.6759375</v>
      </c>
      <c r="AJ264" t="n">
        <v>4450.0</v>
      </c>
      <c r="AK264" t="n">
        <v>11.0</v>
      </c>
      <c r="AL264" t="n">
        <v>0.0</v>
      </c>
      <c r="AM264" t="n">
        <v>11.0</v>
      </c>
      <c r="AN264" t="n">
        <v>692.0</v>
      </c>
      <c r="AO264" t="n">
        <v>11.0</v>
      </c>
      <c r="AP264" t="n">
        <v>828.0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WI220417572</t>
        </is>
      </c>
      <c r="B265" t="inlineStr">
        <is>
          <t>DATA_VALIDATION</t>
        </is>
      </c>
      <c r="C265" t="inlineStr">
        <is>
          <t>201308008320</t>
        </is>
      </c>
      <c r="D265" t="inlineStr">
        <is>
          <t>Folder</t>
        </is>
      </c>
      <c r="E265" s="2">
        <f>HYPERLINK("capsilon://?command=openfolder&amp;siteaddress=FAM.docvelocity-na8.net&amp;folderid=FX7E2A1AD0-875F-8D18-CC65-16E48E63F6F5","FX22039945")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MI2204166734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44658.45967592593</v>
      </c>
      <c r="P265" s="1" t="n">
        <v>44658.496099537035</v>
      </c>
      <c r="Q265" t="n">
        <v>2178.0</v>
      </c>
      <c r="R265" t="n">
        <v>969.0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44658.492997685185</v>
      </c>
      <c r="X265" t="n">
        <v>824.0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22.0</v>
      </c>
      <c r="AD265" t="n">
        <v>-37.0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44658.496099537035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-37.0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WI220417578</t>
        </is>
      </c>
      <c r="B266" t="inlineStr">
        <is>
          <t>DATA_VALIDATION</t>
        </is>
      </c>
      <c r="C266" t="inlineStr">
        <is>
          <t>201308008320</t>
        </is>
      </c>
      <c r="D266" t="inlineStr">
        <is>
          <t>Folder</t>
        </is>
      </c>
      <c r="E266" s="2">
        <f>HYPERLINK("capsilon://?command=openfolder&amp;siteaddress=FAM.docvelocity-na8.net&amp;folderid=FX7E2A1AD0-875F-8D18-CC65-16E48E63F6F5","FX22039945")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MI2204166771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44658.46011574074</v>
      </c>
      <c r="P266" s="1" t="n">
        <v>44658.50828703704</v>
      </c>
      <c r="Q266" t="n">
        <v>2554.0</v>
      </c>
      <c r="R266" t="n">
        <v>1608.0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44658.50424768519</v>
      </c>
      <c r="X266" t="n">
        <v>1484.0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20.0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44658.50828703704</v>
      </c>
      <c r="AJ266" t="n">
        <v>113.0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WI220417585</t>
        </is>
      </c>
      <c r="B267" t="inlineStr">
        <is>
          <t>DATA_VALIDATION</t>
        </is>
      </c>
      <c r="C267" t="inlineStr">
        <is>
          <t>201330006266</t>
        </is>
      </c>
      <c r="D267" t="inlineStr">
        <is>
          <t>Folder</t>
        </is>
      </c>
      <c r="E267" s="2">
        <f>HYPERLINK("capsilon://?command=openfolder&amp;siteaddress=FAM.docvelocity-na8.net&amp;folderid=FX87AD9D6C-4E04-310C-2006-D38F72246CCF","FX2204892")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MI2204166875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44658.46144675926</v>
      </c>
      <c r="P267" s="1" t="n">
        <v>44658.494525462964</v>
      </c>
      <c r="Q267" t="n">
        <v>2568.0</v>
      </c>
      <c r="R267" t="n">
        <v>290.0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44658.46729166667</v>
      </c>
      <c r="X267" t="n">
        <v>116.0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44658.494525462964</v>
      </c>
      <c r="AJ267" t="n">
        <v>174.0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WI220417587</t>
        </is>
      </c>
      <c r="B268" t="inlineStr">
        <is>
          <t>DATA_VALIDATION</t>
        </is>
      </c>
      <c r="C268" t="inlineStr">
        <is>
          <t>201330006266</t>
        </is>
      </c>
      <c r="D268" t="inlineStr">
        <is>
          <t>Folder</t>
        </is>
      </c>
      <c r="E268" s="2">
        <f>HYPERLINK("capsilon://?command=openfolder&amp;siteaddress=FAM.docvelocity-na8.net&amp;folderid=FX87AD9D6C-4E04-310C-2006-D38F72246CCF","FX2204892")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MI2204166883</t>
        </is>
      </c>
      <c r="J268" t="n">
        <v>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44658.461550925924</v>
      </c>
      <c r="P268" s="1" t="n">
        <v>44658.497615740744</v>
      </c>
      <c r="Q268" t="n">
        <v>2714.0</v>
      </c>
      <c r="R268" t="n">
        <v>402.0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44658.469143518516</v>
      </c>
      <c r="X268" t="n">
        <v>159.0</v>
      </c>
      <c r="Y268" t="n">
        <v>46.0</v>
      </c>
      <c r="Z268" t="n">
        <v>0.0</v>
      </c>
      <c r="AA268" t="n">
        <v>46.0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44658.497615740744</v>
      </c>
      <c r="AJ268" t="n">
        <v>243.0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WI220417589</t>
        </is>
      </c>
      <c r="B269" t="inlineStr">
        <is>
          <t>DATA_VALIDATION</t>
        </is>
      </c>
      <c r="C269" t="inlineStr">
        <is>
          <t>201330006266</t>
        </is>
      </c>
      <c r="D269" t="inlineStr">
        <is>
          <t>Folder</t>
        </is>
      </c>
      <c r="E269" s="2">
        <f>HYPERLINK("capsilon://?command=openfolder&amp;siteaddress=FAM.docvelocity-na8.net&amp;folderid=FX87AD9D6C-4E04-310C-2006-D38F72246CCF","FX2204892")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MI2204166881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44658.46162037037</v>
      </c>
      <c r="P269" s="1" t="n">
        <v>44658.497094907405</v>
      </c>
      <c r="Q269" t="n">
        <v>2841.0</v>
      </c>
      <c r="R269" t="n">
        <v>224.0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44658.47077546296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44658.497094907405</v>
      </c>
      <c r="AJ269" t="n">
        <v>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WI220417590</t>
        </is>
      </c>
      <c r="B270" t="inlineStr">
        <is>
          <t>DATA_VALIDATION</t>
        </is>
      </c>
      <c r="C270" t="inlineStr">
        <is>
          <t>201330006266</t>
        </is>
      </c>
      <c r="D270" t="inlineStr">
        <is>
          <t>Folder</t>
        </is>
      </c>
      <c r="E270" s="2">
        <f>HYPERLINK("capsilon://?command=openfolder&amp;siteaddress=FAM.docvelocity-na8.net&amp;folderid=FX87AD9D6C-4E04-310C-2006-D38F72246CCF","FX2204892")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MI2204166894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44658.461643518516</v>
      </c>
      <c r="P270" s="1" t="n">
        <v>44658.49914351852</v>
      </c>
      <c r="Q270" t="n">
        <v>2938.0</v>
      </c>
      <c r="R270" t="n">
        <v>302.0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44658.472233796296</v>
      </c>
      <c r="X270" t="n">
        <v>126.0</v>
      </c>
      <c r="Y270" t="n">
        <v>46.0</v>
      </c>
      <c r="Z270" t="n">
        <v>0.0</v>
      </c>
      <c r="AA270" t="n">
        <v>46.0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44658.49914351852</v>
      </c>
      <c r="AJ270" t="n">
        <v>176.0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WI22041783</t>
        </is>
      </c>
      <c r="B271" t="inlineStr">
        <is>
          <t>DATA_VALIDATION</t>
        </is>
      </c>
      <c r="C271" t="inlineStr">
        <is>
          <t>201330006081</t>
        </is>
      </c>
      <c r="D271" t="inlineStr">
        <is>
          <t>Folder</t>
        </is>
      </c>
      <c r="E271" s="2">
        <f>HYPERLINK("capsilon://?command=openfolder&amp;siteaddress=FAM.docvelocity-na8.net&amp;folderid=FXC1C20E80-EA6A-4E6E-CCA9-2592AB08CCA5","FX220312132")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MI220418453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44652.54193287037</v>
      </c>
      <c r="P271" s="1" t="n">
        <v>44652.64134259259</v>
      </c>
      <c r="Q271" t="n">
        <v>8243.0</v>
      </c>
      <c r="R271" t="n">
        <v>346.0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44652.5571412037</v>
      </c>
      <c r="X271" t="n">
        <v>184.0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44652.64134259259</v>
      </c>
      <c r="AJ271" t="n">
        <v>162.0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WI22041784</t>
        </is>
      </c>
      <c r="B272" t="inlineStr">
        <is>
          <t>DATA_VALIDATION</t>
        </is>
      </c>
      <c r="C272" t="inlineStr">
        <is>
          <t>201330006081</t>
        </is>
      </c>
      <c r="D272" t="inlineStr">
        <is>
          <t>Folder</t>
        </is>
      </c>
      <c r="E272" s="2">
        <f>HYPERLINK("capsilon://?command=openfolder&amp;siteaddress=FAM.docvelocity-na8.net&amp;folderid=FXC1C20E80-EA6A-4E6E-CCA9-2592AB08CCA5","FX220312132")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MI220418487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44652.54216435185</v>
      </c>
      <c r="P272" s="1" t="n">
        <v>44652.64134259259</v>
      </c>
      <c r="Q272" t="n">
        <v>8021.0</v>
      </c>
      <c r="R272" t="n">
        <v>548.0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44652.56202546296</v>
      </c>
      <c r="X272" t="n">
        <v>405.0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44652.64134259259</v>
      </c>
      <c r="AJ272" t="n">
        <v>143.0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WI22041785</t>
        </is>
      </c>
      <c r="B273" t="inlineStr">
        <is>
          <t>DATA_VALIDATION</t>
        </is>
      </c>
      <c r="C273" t="inlineStr">
        <is>
          <t>201330006081</t>
        </is>
      </c>
      <c r="D273" t="inlineStr">
        <is>
          <t>Folder</t>
        </is>
      </c>
      <c r="E273" s="2">
        <f>HYPERLINK("capsilon://?command=openfolder&amp;siteaddress=FAM.docvelocity-na8.net&amp;folderid=FXC1C20E80-EA6A-4E6E-CCA9-2592AB08CCA5","FX220312132")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MI220418486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44652.54219907407</v>
      </c>
      <c r="P273" s="1" t="n">
        <v>44652.6415162037</v>
      </c>
      <c r="Q273" t="n">
        <v>8230.0</v>
      </c>
      <c r="R273" t="n">
        <v>351.0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44652.56438657407</v>
      </c>
      <c r="X273" t="n">
        <v>203.0</v>
      </c>
      <c r="Y273" t="n">
        <v>36.0</v>
      </c>
      <c r="Z273" t="n">
        <v>0.0</v>
      </c>
      <c r="AA273" t="n">
        <v>36.0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44652.6415162037</v>
      </c>
      <c r="AJ273" t="n">
        <v>148.0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WI220417928</t>
        </is>
      </c>
      <c r="B274" t="inlineStr">
        <is>
          <t>DATA_VALIDATION</t>
        </is>
      </c>
      <c r="C274" t="inlineStr">
        <is>
          <t>201330006300</t>
        </is>
      </c>
      <c r="D274" t="inlineStr">
        <is>
          <t>Folder</t>
        </is>
      </c>
      <c r="E274" s="2">
        <f>HYPERLINK("capsilon://?command=openfolder&amp;siteaddress=FAM.docvelocity-na8.net&amp;folderid=FX3BB9F7E3-92D5-5546-9174-0E4FF5E6C209","FX22041417")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MI2204169632</t>
        </is>
      </c>
      <c r="J274" t="n">
        <v>98.0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44658.48961805556</v>
      </c>
      <c r="P274" s="1" t="n">
        <v>44658.50546296296</v>
      </c>
      <c r="Q274" t="n">
        <v>199.0</v>
      </c>
      <c r="R274" t="n">
        <v>1170.0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44658.49545138889</v>
      </c>
      <c r="X274" t="n">
        <v>493.0</v>
      </c>
      <c r="Y274" t="n">
        <v>93.0</v>
      </c>
      <c r="Z274" t="n">
        <v>0.0</v>
      </c>
      <c r="AA274" t="n">
        <v>93.0</v>
      </c>
      <c r="AB274" t="n">
        <v>0.0</v>
      </c>
      <c r="AC274" t="n">
        <v>1.0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44658.50546296296</v>
      </c>
      <c r="AJ274" t="n">
        <v>677.0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WI220417931</t>
        </is>
      </c>
      <c r="B275" t="inlineStr">
        <is>
          <t>DATA_VALIDATION</t>
        </is>
      </c>
      <c r="C275" t="inlineStr">
        <is>
          <t>201330006300</t>
        </is>
      </c>
      <c r="D275" t="inlineStr">
        <is>
          <t>Folder</t>
        </is>
      </c>
      <c r="E275" s="2">
        <f>HYPERLINK("capsilon://?command=openfolder&amp;siteaddress=FAM.docvelocity-na8.net&amp;folderid=FX3BB9F7E3-92D5-5546-9174-0E4FF5E6C209","FX22041417")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MI2204169641</t>
        </is>
      </c>
      <c r="J275" t="n">
        <v>98.0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44658.489699074074</v>
      </c>
      <c r="P275" s="1" t="n">
        <v>44658.54087962963</v>
      </c>
      <c r="Q275" t="n">
        <v>1615.0</v>
      </c>
      <c r="R275" t="n">
        <v>2807.0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Rapariya</t>
        </is>
      </c>
      <c r="W275" s="1" t="n">
        <v>44658.514027777775</v>
      </c>
      <c r="X275" t="n">
        <v>1488.0</v>
      </c>
      <c r="Y275" t="n">
        <v>93.0</v>
      </c>
      <c r="Z275" t="n">
        <v>0.0</v>
      </c>
      <c r="AA275" t="n">
        <v>93.0</v>
      </c>
      <c r="AB275" t="n">
        <v>0.0</v>
      </c>
      <c r="AC275" t="n">
        <v>22.0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44658.54087962963</v>
      </c>
      <c r="AJ275" t="n">
        <v>989.0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WI220417932</t>
        </is>
      </c>
      <c r="B276" t="inlineStr">
        <is>
          <t>DATA_VALIDATION</t>
        </is>
      </c>
      <c r="C276" t="inlineStr">
        <is>
          <t>201308008282</t>
        </is>
      </c>
      <c r="D276" t="inlineStr">
        <is>
          <t>Folder</t>
        </is>
      </c>
      <c r="E276" s="2">
        <f>HYPERLINK("capsilon://?command=openfolder&amp;siteaddress=FAM.docvelocity-na8.net&amp;folderid=FXEB2DB94E-8DE6-DDC7-13F9-DC6760C2CD19","FX22034915")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MI2204169647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44658.48991898148</v>
      </c>
      <c r="P276" s="1" t="n">
        <v>44658.497662037036</v>
      </c>
      <c r="Q276" t="n">
        <v>466.0</v>
      </c>
      <c r="R276" t="n">
        <v>203.0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44658.497662037036</v>
      </c>
      <c r="X276" t="n">
        <v>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94.0</v>
      </c>
      <c r="AE276" t="n">
        <v>89.0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WI220417934</t>
        </is>
      </c>
      <c r="B277" t="inlineStr">
        <is>
          <t>DATA_VALIDATION</t>
        </is>
      </c>
      <c r="C277" t="inlineStr">
        <is>
          <t>201330006300</t>
        </is>
      </c>
      <c r="D277" t="inlineStr">
        <is>
          <t>Folder</t>
        </is>
      </c>
      <c r="E277" s="2">
        <f>HYPERLINK("capsilon://?command=openfolder&amp;siteaddress=FAM.docvelocity-na8.net&amp;folderid=FX3BB9F7E3-92D5-5546-9174-0E4FF5E6C209","FX22041417")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MI2204169672</t>
        </is>
      </c>
      <c r="J277" t="n">
        <v>63.0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44658.490208333336</v>
      </c>
      <c r="P277" s="1" t="n">
        <v>44658.52092592593</v>
      </c>
      <c r="Q277" t="n">
        <v>1212.0</v>
      </c>
      <c r="R277" t="n">
        <v>1442.0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44658.50144675926</v>
      </c>
      <c r="X277" t="n">
        <v>689.0</v>
      </c>
      <c r="Y277" t="n">
        <v>58.0</v>
      </c>
      <c r="Z277" t="n">
        <v>0.0</v>
      </c>
      <c r="AA277" t="n">
        <v>58.0</v>
      </c>
      <c r="AB277" t="n">
        <v>0.0</v>
      </c>
      <c r="AC277" t="n">
        <v>14.0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44658.52092592593</v>
      </c>
      <c r="AJ277" t="n">
        <v>694.0</v>
      </c>
      <c r="AK277" t="n">
        <v>8.0</v>
      </c>
      <c r="AL277" t="n">
        <v>0.0</v>
      </c>
      <c r="AM277" t="n">
        <v>8.0</v>
      </c>
      <c r="AN277" t="n">
        <v>0.0</v>
      </c>
      <c r="AO277" t="n">
        <v>5.0</v>
      </c>
      <c r="AP277" t="n">
        <v>-3.0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WI220417938</t>
        </is>
      </c>
      <c r="B278" t="inlineStr">
        <is>
          <t>DATA_VALIDATION</t>
        </is>
      </c>
      <c r="C278" t="inlineStr">
        <is>
          <t>201330006300</t>
        </is>
      </c>
      <c r="D278" t="inlineStr">
        <is>
          <t>Folder</t>
        </is>
      </c>
      <c r="E278" s="2">
        <f>HYPERLINK("capsilon://?command=openfolder&amp;siteaddress=FAM.docvelocity-na8.net&amp;folderid=FX3BB9F7E3-92D5-5546-9174-0E4FF5E6C209","FX22041417")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MI2204169682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44658.49028935185</v>
      </c>
      <c r="P278" s="1" t="n">
        <v>44658.581296296295</v>
      </c>
      <c r="Q278" t="n">
        <v>3396.0</v>
      </c>
      <c r="R278" t="n">
        <v>4467.0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44658.53089120371</v>
      </c>
      <c r="X278" t="n">
        <v>3214.0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44658.581296296295</v>
      </c>
      <c r="AJ278" t="n">
        <v>1182.0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WI22041794</t>
        </is>
      </c>
      <c r="B279" t="inlineStr">
        <is>
          <t>DATA_VALIDATION</t>
        </is>
      </c>
      <c r="C279" t="inlineStr">
        <is>
          <t>201308008274</t>
        </is>
      </c>
      <c r="D279" t="inlineStr">
        <is>
          <t>Folder</t>
        </is>
      </c>
      <c r="E279" s="2">
        <f>HYPERLINK("capsilon://?command=openfolder&amp;siteaddress=FAM.docvelocity-na8.net&amp;folderid=FXC8FCD4F7-2B49-FC56-789B-6536CD5C13ED","FX22034053")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MI220418581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44652.54293981481</v>
      </c>
      <c r="P279" s="1" t="n">
        <v>44652.641597222224</v>
      </c>
      <c r="Q279" t="n">
        <v>8231.0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44652.57724537037</v>
      </c>
      <c r="X279" t="n">
        <v>206.0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44652.641597222224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WI220417941</t>
        </is>
      </c>
      <c r="B280" t="inlineStr">
        <is>
          <t>DATA_VALIDATION</t>
        </is>
      </c>
      <c r="C280" t="inlineStr">
        <is>
          <t>201330006300</t>
        </is>
      </c>
      <c r="D280" t="inlineStr">
        <is>
          <t>Folder</t>
        </is>
      </c>
      <c r="E280" s="2">
        <f>HYPERLINK("capsilon://?command=openfolder&amp;siteaddress=FAM.docvelocity-na8.net&amp;folderid=FX3BB9F7E3-92D5-5546-9174-0E4FF5E6C209","FX22041417")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MI2204169712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44658.490532407406</v>
      </c>
      <c r="P280" s="1" t="n">
        <v>44658.572546296295</v>
      </c>
      <c r="Q280" t="n">
        <v>5284.0</v>
      </c>
      <c r="R280" t="n">
        <v>1802.0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44658.52736111111</v>
      </c>
      <c r="X280" t="n">
        <v>998.0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44658.572546296295</v>
      </c>
      <c r="AJ280" t="n">
        <v>399.0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WI220417945</t>
        </is>
      </c>
      <c r="B281" t="inlineStr">
        <is>
          <t>DATA_VALIDATION</t>
        </is>
      </c>
      <c r="C281" t="inlineStr">
        <is>
          <t>201330006300</t>
        </is>
      </c>
      <c r="D281" t="inlineStr">
        <is>
          <t>Folder</t>
        </is>
      </c>
      <c r="E281" s="2">
        <f>HYPERLINK("capsilon://?command=openfolder&amp;siteaddress=FAM.docvelocity-na8.net&amp;folderid=FX3BB9F7E3-92D5-5546-9174-0E4FF5E6C209","FX22041417")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MI2204169720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44658.49076388889</v>
      </c>
      <c r="P281" s="1" t="n">
        <v>44658.500810185185</v>
      </c>
      <c r="Q281" t="n">
        <v>544.0</v>
      </c>
      <c r="R281" t="n">
        <v>324.0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44658.49555555556</v>
      </c>
      <c r="X281" t="n">
        <v>181.0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44658.500810185185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WI220417948</t>
        </is>
      </c>
      <c r="B282" t="inlineStr">
        <is>
          <t>DATA_VALIDATION</t>
        </is>
      </c>
      <c r="C282" t="inlineStr">
        <is>
          <t>201330006300</t>
        </is>
      </c>
      <c r="D282" t="inlineStr">
        <is>
          <t>Folder</t>
        </is>
      </c>
      <c r="E282" s="2">
        <f>HYPERLINK("capsilon://?command=openfolder&amp;siteaddress=FAM.docvelocity-na8.net&amp;folderid=FX3BB9F7E3-92D5-5546-9174-0E4FF5E6C209","FX22041417")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MI2204169763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44658.49097222222</v>
      </c>
      <c r="P282" s="1" t="n">
        <v>44658.572696759256</v>
      </c>
      <c r="Q282" t="n">
        <v>6804.0</v>
      </c>
      <c r="R282" t="n">
        <v>257.0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44658.51908564815</v>
      </c>
      <c r="X282" t="n">
        <v>125.0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28.0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44658.572696759256</v>
      </c>
      <c r="AJ282" t="n">
        <v>12.0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WI220417955</t>
        </is>
      </c>
      <c r="B283" t="inlineStr">
        <is>
          <t>DATA_VALIDATION</t>
        </is>
      </c>
      <c r="C283" t="inlineStr">
        <is>
          <t>201330006300</t>
        </is>
      </c>
      <c r="D283" t="inlineStr">
        <is>
          <t>Folder</t>
        </is>
      </c>
      <c r="E283" s="2">
        <f>HYPERLINK("capsilon://?command=openfolder&amp;siteaddress=FAM.docvelocity-na8.net&amp;folderid=FX3BB9F7E3-92D5-5546-9174-0E4FF5E6C209","FX22041417")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MI2204169781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44658.49138888889</v>
      </c>
      <c r="P283" s="1" t="n">
        <v>44658.576689814814</v>
      </c>
      <c r="Q283" t="n">
        <v>6396.0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Kadam</t>
        </is>
      </c>
      <c r="W283" s="1" t="n">
        <v>44658.501851851855</v>
      </c>
      <c r="X283" t="n">
        <v>630.0</v>
      </c>
      <c r="Y283" t="n">
        <v>21.0</v>
      </c>
      <c r="Z283" t="n">
        <v>0.0</v>
      </c>
      <c r="AA283" t="n">
        <v>21.0</v>
      </c>
      <c r="AB283" t="n">
        <v>0.0</v>
      </c>
      <c r="AC283" t="n">
        <v>3.0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44658.576689814814</v>
      </c>
      <c r="AJ283" t="n">
        <v>344.0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WI220418004</t>
        </is>
      </c>
      <c r="B284" t="inlineStr">
        <is>
          <t>DATA_VALIDATION</t>
        </is>
      </c>
      <c r="C284" t="inlineStr">
        <is>
          <t>201308008282</t>
        </is>
      </c>
      <c r="D284" t="inlineStr">
        <is>
          <t>Folder</t>
        </is>
      </c>
      <c r="E284" s="2">
        <f>HYPERLINK("capsilon://?command=openfolder&amp;siteaddress=FAM.docvelocity-na8.net&amp;folderid=FXEB2DB94E-8DE6-DDC7-13F9-DC6760C2CD19","FX22034915")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MI2204169647</t>
        </is>
      </c>
      <c r="J284" t="n">
        <v>118.0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44658.498391203706</v>
      </c>
      <c r="P284" s="1" t="n">
        <v>44658.51288194444</v>
      </c>
      <c r="Q284" t="n">
        <v>14.0</v>
      </c>
      <c r="R284" t="n">
        <v>1238.0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Chavan</t>
        </is>
      </c>
      <c r="W284" s="1" t="n">
        <v>44658.50534722222</v>
      </c>
      <c r="X284" t="n">
        <v>597.0</v>
      </c>
      <c r="Y284" t="n">
        <v>108.0</v>
      </c>
      <c r="Z284" t="n">
        <v>0.0</v>
      </c>
      <c r="AA284" t="n">
        <v>108.0</v>
      </c>
      <c r="AB284" t="n">
        <v>0.0</v>
      </c>
      <c r="AC284" t="n">
        <v>5.0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44658.51288194444</v>
      </c>
      <c r="AJ284" t="n">
        <v>641.0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WI22041802</t>
        </is>
      </c>
      <c r="B285" t="inlineStr">
        <is>
          <t>DATA_VALIDATION</t>
        </is>
      </c>
      <c r="C285" t="inlineStr">
        <is>
          <t>201308008269</t>
        </is>
      </c>
      <c r="D285" t="inlineStr">
        <is>
          <t>Folder</t>
        </is>
      </c>
      <c r="E285" s="2">
        <f>HYPERLINK("capsilon://?command=openfolder&amp;siteaddress=FAM.docvelocity-na8.net&amp;folderid=FXEF074490-5E83-59D3-D98E-0C2DEDB18D7F","FX22033739")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MI220418617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44652.5434375</v>
      </c>
      <c r="P285" s="1" t="n">
        <v>44652.63483796296</v>
      </c>
      <c r="Q285" t="n">
        <v>7164.0</v>
      </c>
      <c r="R285" t="n">
        <v>733.0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44652.63483796296</v>
      </c>
      <c r="X285" t="n">
        <v>103.0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WI220418049</t>
        </is>
      </c>
      <c r="B286" t="inlineStr">
        <is>
          <t>DATA_VALIDATION</t>
        </is>
      </c>
      <c r="C286" t="inlineStr">
        <is>
          <t>201300022606</t>
        </is>
      </c>
      <c r="D286" t="inlineStr">
        <is>
          <t>Folder</t>
        </is>
      </c>
      <c r="E286" s="2">
        <f>HYPERLINK("capsilon://?command=openfolder&amp;siteaddress=FAM.docvelocity-na8.net&amp;folderid=FX88A956D5-B8F4-F9D2-0D54-D895A6B4E1F0","FX220313839")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MI2204164303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44658.50362268519</v>
      </c>
      <c r="P286" s="1" t="n">
        <v>44658.5571412037</v>
      </c>
      <c r="Q286" t="n">
        <v>244.0</v>
      </c>
      <c r="R286" t="n">
        <v>4380.0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44658.54019675926</v>
      </c>
      <c r="X286" t="n">
        <v>2394.0</v>
      </c>
      <c r="Y286" t="n">
        <v>101.0</v>
      </c>
      <c r="Z286" t="n">
        <v>0.0</v>
      </c>
      <c r="AA286" t="n">
        <v>101.0</v>
      </c>
      <c r="AB286" t="n">
        <v>0.0</v>
      </c>
      <c r="AC286" t="n">
        <v>39.0</v>
      </c>
      <c r="AD286" t="n">
        <v>96.0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44658.5571412037</v>
      </c>
      <c r="AJ286" t="n">
        <v>1404.0</v>
      </c>
      <c r="AK286" t="n">
        <v>31.0</v>
      </c>
      <c r="AL286" t="n">
        <v>0.0</v>
      </c>
      <c r="AM286" t="n">
        <v>31.0</v>
      </c>
      <c r="AN286" t="n">
        <v>0.0</v>
      </c>
      <c r="AO286" t="n">
        <v>27.0</v>
      </c>
      <c r="AP286" t="n">
        <v>65.0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WI220418100</t>
        </is>
      </c>
      <c r="B287" t="inlineStr">
        <is>
          <t>DATA_VALIDATION</t>
        </is>
      </c>
      <c r="C287" t="inlineStr">
        <is>
          <t>201130013617</t>
        </is>
      </c>
      <c r="D287" t="inlineStr">
        <is>
          <t>Folder</t>
        </is>
      </c>
      <c r="E287" s="2">
        <f>HYPERLINK("capsilon://?command=openfolder&amp;siteaddress=FAM.docvelocity-na8.net&amp;folderid=FX0EED0700-CAB7-069A-AF81-AFDAF3A1F074","FX22041482")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MI2204171372</t>
        </is>
      </c>
      <c r="J287" t="n">
        <v>345.0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44658.508472222224</v>
      </c>
      <c r="P287" s="1" t="n">
        <v>44658.69336805555</v>
      </c>
      <c r="Q287" t="n">
        <v>15231.0</v>
      </c>
      <c r="R287" t="n">
        <v>744.0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44658.69336805555</v>
      </c>
      <c r="X287" t="n">
        <v>235.0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345.0</v>
      </c>
      <c r="AE287" t="n">
        <v>332.0</v>
      </c>
      <c r="AF287" t="n">
        <v>0.0</v>
      </c>
      <c r="AG287" t="n">
        <v>8.0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WI220418203</t>
        </is>
      </c>
      <c r="B288" t="inlineStr">
        <is>
          <t>DATA_VALIDATION</t>
        </is>
      </c>
      <c r="C288" t="inlineStr">
        <is>
          <t>201300022745</t>
        </is>
      </c>
      <c r="D288" t="inlineStr">
        <is>
          <t>Folder</t>
        </is>
      </c>
      <c r="E288" s="2">
        <f>HYPERLINK("capsilon://?command=openfolder&amp;siteaddress=FAM.docvelocity-na8.net&amp;folderid=FXD83EFE66-D2E2-9B4F-DE4E-EB75913274C2","FX22042041")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MI2204172493</t>
        </is>
      </c>
      <c r="J288" t="n">
        <v>372.0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44658.52127314815</v>
      </c>
      <c r="P288" s="1" t="n">
        <v>44658.697962962964</v>
      </c>
      <c r="Q288" t="n">
        <v>14299.0</v>
      </c>
      <c r="R288" t="n">
        <v>967.0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44658.697962962964</v>
      </c>
      <c r="X288" t="n">
        <v>396.0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372.0</v>
      </c>
      <c r="AE288" t="n">
        <v>348.0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WI220418204</t>
        </is>
      </c>
      <c r="B289" t="inlineStr">
        <is>
          <t>DATA_VALIDATION</t>
        </is>
      </c>
      <c r="C289" t="inlineStr">
        <is>
          <t>201300022753</t>
        </is>
      </c>
      <c r="D289" t="inlineStr">
        <is>
          <t>Folder</t>
        </is>
      </c>
      <c r="E289" s="2">
        <f>HYPERLINK("capsilon://?command=openfolder&amp;siteaddress=FAM.docvelocity-na8.net&amp;folderid=FXD9775687-185F-A24D-BCDA-695FEA24A05E","FX22042148")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MI2204172530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44658.52133101852</v>
      </c>
      <c r="P289" s="1" t="n">
        <v>44658.575740740744</v>
      </c>
      <c r="Q289" t="n">
        <v>4329.0</v>
      </c>
      <c r="R289" t="n">
        <v>372.0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Kadam</t>
        </is>
      </c>
      <c r="W289" s="1" t="n">
        <v>44658.52489583333</v>
      </c>
      <c r="X289" t="n">
        <v>283.0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44658.575740740744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WI220418224</t>
        </is>
      </c>
      <c r="B290" t="inlineStr">
        <is>
          <t>DATA_VALIDATION</t>
        </is>
      </c>
      <c r="C290" t="inlineStr">
        <is>
          <t>201300022670</t>
        </is>
      </c>
      <c r="D290" t="inlineStr">
        <is>
          <t>Folder</t>
        </is>
      </c>
      <c r="E290" s="2">
        <f>HYPERLINK("capsilon://?command=openfolder&amp;siteaddress=FAM.docvelocity-na8.net&amp;folderid=FXF9CC45FD-7199-4486-64F4-108F205932F5","FX22041029")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MI2204172724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44658.523148148146</v>
      </c>
      <c r="P290" s="1" t="n">
        <v>44658.57760416667</v>
      </c>
      <c r="Q290" t="n">
        <v>4408.0</v>
      </c>
      <c r="R290" t="n">
        <v>297.0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44658.524722222224</v>
      </c>
      <c r="X290" t="n">
        <v>132.0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44658.57760416667</v>
      </c>
      <c r="AJ290" t="n">
        <v>165.0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WI220418266</t>
        </is>
      </c>
      <c r="B291" t="inlineStr">
        <is>
          <t>DATA_VALIDATION</t>
        </is>
      </c>
      <c r="C291" t="inlineStr">
        <is>
          <t>201130013617</t>
        </is>
      </c>
      <c r="D291" t="inlineStr">
        <is>
          <t>Folder</t>
        </is>
      </c>
      <c r="E291" s="2">
        <f>HYPERLINK("capsilon://?command=openfolder&amp;siteaddress=FAM.docvelocity-na8.net&amp;folderid=FX0EED0700-CAB7-069A-AF81-AFDAF3A1F074","FX22041482")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MI2204173184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44658.528333333335</v>
      </c>
      <c r="P291" s="1" t="n">
        <v>44658.5762962963</v>
      </c>
      <c r="Q291" t="n">
        <v>3905.0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44658.53068287037</v>
      </c>
      <c r="X291" t="n">
        <v>192.0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44658.5762962963</v>
      </c>
      <c r="AJ291" t="n">
        <v>47.0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WI220418269</t>
        </is>
      </c>
      <c r="B292" t="inlineStr">
        <is>
          <t>DATA_VALIDATION</t>
        </is>
      </c>
      <c r="C292" t="inlineStr">
        <is>
          <t>201130013617</t>
        </is>
      </c>
      <c r="D292" t="inlineStr">
        <is>
          <t>Folder</t>
        </is>
      </c>
      <c r="E292" s="2">
        <f>HYPERLINK("capsilon://?command=openfolder&amp;siteaddress=FAM.docvelocity-na8.net&amp;folderid=FX0EED0700-CAB7-069A-AF81-AFDAF3A1F074","FX22041482")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MI2204173212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44658.52861111111</v>
      </c>
      <c r="P292" s="1" t="n">
        <v>44658.57697916667</v>
      </c>
      <c r="Q292" t="n">
        <v>4012.0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Sagar Belhekar</t>
        </is>
      </c>
      <c r="W292" s="1" t="n">
        <v>44658.53010416667</v>
      </c>
      <c r="X292" t="n">
        <v>109.0</v>
      </c>
      <c r="Y292" t="n">
        <v>9.0</v>
      </c>
      <c r="Z292" t="n">
        <v>0.0</v>
      </c>
      <c r="AA292" t="n">
        <v>9.0</v>
      </c>
      <c r="AB292" t="n">
        <v>0.0</v>
      </c>
      <c r="AC292" t="n">
        <v>2.0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44658.57697916667</v>
      </c>
      <c r="AJ292" t="n">
        <v>58.0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WI220418395</t>
        </is>
      </c>
      <c r="B293" t="inlineStr">
        <is>
          <t>DATA_VALIDATION</t>
        </is>
      </c>
      <c r="C293" t="inlineStr">
        <is>
          <t>201110012686</t>
        </is>
      </c>
      <c r="D293" t="inlineStr">
        <is>
          <t>Folder</t>
        </is>
      </c>
      <c r="E293" s="2">
        <f>HYPERLINK("capsilon://?command=openfolder&amp;siteaddress=FAM.docvelocity-na8.net&amp;folderid=FX51415426-C45D-C4D3-2925-E81F745F0779","FX22041585")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MI2204174539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44658.543287037035</v>
      </c>
      <c r="P293" s="1" t="n">
        <v>44658.57869212963</v>
      </c>
      <c r="Q293" t="n">
        <v>2800.0</v>
      </c>
      <c r="R293" t="n">
        <v>259.0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44658.5450462963</v>
      </c>
      <c r="X293" t="n">
        <v>87.0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44658.57869212963</v>
      </c>
      <c r="AJ293" t="n">
        <v>172.0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WI220418398</t>
        </is>
      </c>
      <c r="B294" t="inlineStr">
        <is>
          <t>DATA_VALIDATION</t>
        </is>
      </c>
      <c r="C294" t="inlineStr">
        <is>
          <t>201110012686</t>
        </is>
      </c>
      <c r="D294" t="inlineStr">
        <is>
          <t>Folder</t>
        </is>
      </c>
      <c r="E294" s="2">
        <f>HYPERLINK("capsilon://?command=openfolder&amp;siteaddress=FAM.docvelocity-na8.net&amp;folderid=FX51415426-C45D-C4D3-2925-E81F745F0779","FX22041585")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MI2204174537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44658.54340277778</v>
      </c>
      <c r="P294" s="1" t="n">
        <v>44658.577673611115</v>
      </c>
      <c r="Q294" t="n">
        <v>2647.0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44658.547002314815</v>
      </c>
      <c r="X294" t="n">
        <v>255.0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44658.577673611115</v>
      </c>
      <c r="AJ294" t="n">
        <v>59.0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WI220418402</t>
        </is>
      </c>
      <c r="B295" t="inlineStr">
        <is>
          <t>DATA_VALIDATION</t>
        </is>
      </c>
      <c r="C295" t="inlineStr">
        <is>
          <t>201110012686</t>
        </is>
      </c>
      <c r="D295" t="inlineStr">
        <is>
          <t>Folder</t>
        </is>
      </c>
      <c r="E295" s="2">
        <f>HYPERLINK("capsilon://?command=openfolder&amp;siteaddress=FAM.docvelocity-na8.net&amp;folderid=FX51415426-C45D-C4D3-2925-E81F745F0779","FX22041585")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MI2204174544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44658.54361111111</v>
      </c>
      <c r="P295" s="1" t="n">
        <v>44658.57917824074</v>
      </c>
      <c r="Q295" t="n">
        <v>2750.0</v>
      </c>
      <c r="R295" t="n">
        <v>323.0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44658.54709490741</v>
      </c>
      <c r="X295" t="n">
        <v>188.0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44658.57917824074</v>
      </c>
      <c r="AJ295" t="n">
        <v>135.0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WI220418403</t>
        </is>
      </c>
      <c r="B296" t="inlineStr">
        <is>
          <t>DATA_VALIDATION</t>
        </is>
      </c>
      <c r="C296" t="inlineStr">
        <is>
          <t>201110012686</t>
        </is>
      </c>
      <c r="D296" t="inlineStr">
        <is>
          <t>Folder</t>
        </is>
      </c>
      <c r="E296" s="2">
        <f>HYPERLINK("capsilon://?command=openfolder&amp;siteaddress=FAM.docvelocity-na8.net&amp;folderid=FX51415426-C45D-C4D3-2925-E81F745F0779","FX22041585")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MI2204174557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44658.543703703705</v>
      </c>
      <c r="P296" s="1" t="n">
        <v>44658.578518518516</v>
      </c>
      <c r="Q296" t="n">
        <v>2833.0</v>
      </c>
      <c r="R296" t="n">
        <v>175.0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44658.54625</v>
      </c>
      <c r="X296" t="n">
        <v>103.0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44658.578518518516</v>
      </c>
      <c r="AJ296" t="n">
        <v>72.0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WI220418405</t>
        </is>
      </c>
      <c r="B297" t="inlineStr">
        <is>
          <t>DATA_VALIDATION</t>
        </is>
      </c>
      <c r="C297" t="inlineStr">
        <is>
          <t>201110012686</t>
        </is>
      </c>
      <c r="D297" t="inlineStr">
        <is>
          <t>Folder</t>
        </is>
      </c>
      <c r="E297" s="2">
        <f>HYPERLINK("capsilon://?command=openfolder&amp;siteaddress=FAM.docvelocity-na8.net&amp;folderid=FX51415426-C45D-C4D3-2925-E81F745F0779","FX22041585")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MI2204174564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44658.543761574074</v>
      </c>
      <c r="P297" s="1" t="n">
        <v>44658.58021990741</v>
      </c>
      <c r="Q297" t="n">
        <v>2219.0</v>
      </c>
      <c r="R297" t="n">
        <v>931.0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44658.55516203704</v>
      </c>
      <c r="X297" t="n">
        <v>704.0</v>
      </c>
      <c r="Y297" t="n">
        <v>38.0</v>
      </c>
      <c r="Z297" t="n">
        <v>0.0</v>
      </c>
      <c r="AA297" t="n">
        <v>38.0</v>
      </c>
      <c r="AB297" t="n">
        <v>0.0</v>
      </c>
      <c r="AC297" t="n">
        <v>5.0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44658.58021990741</v>
      </c>
      <c r="AJ297" t="n">
        <v>146.0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WI220418407</t>
        </is>
      </c>
      <c r="B298" t="inlineStr">
        <is>
          <t>DATA_VALIDATION</t>
        </is>
      </c>
      <c r="C298" t="inlineStr">
        <is>
          <t>201110012686</t>
        </is>
      </c>
      <c r="D298" t="inlineStr">
        <is>
          <t>Folder</t>
        </is>
      </c>
      <c r="E298" s="2">
        <f>HYPERLINK("capsilon://?command=openfolder&amp;siteaddress=FAM.docvelocity-na8.net&amp;folderid=FX51415426-C45D-C4D3-2925-E81F745F0779","FX22041585")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MI2204174565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44658.543807870374</v>
      </c>
      <c r="P298" s="1" t="n">
        <v>44658.58641203704</v>
      </c>
      <c r="Q298" t="n">
        <v>2742.0</v>
      </c>
      <c r="R298" t="n">
        <v>939.0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44658.549421296295</v>
      </c>
      <c r="X298" t="n">
        <v>273.0</v>
      </c>
      <c r="Y298" t="n">
        <v>33.0</v>
      </c>
      <c r="Z298" t="n">
        <v>0.0</v>
      </c>
      <c r="AA298" t="n">
        <v>33.0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44658.58641203704</v>
      </c>
      <c r="AJ298" t="n">
        <v>666.0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WI220418414</t>
        </is>
      </c>
      <c r="B299" t="inlineStr">
        <is>
          <t>DATA_VALIDATION</t>
        </is>
      </c>
      <c r="C299" t="inlineStr">
        <is>
          <t>201330006282</t>
        </is>
      </c>
      <c r="D299" t="inlineStr">
        <is>
          <t>Folder</t>
        </is>
      </c>
      <c r="E299" s="2">
        <f>HYPERLINK("capsilon://?command=openfolder&amp;siteaddress=FAM.docvelocity-na8.net&amp;folderid=FX238E94C6-BD4F-7C62-0CBD-1A6828B95CC9","FX22041107")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MI2204174758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44658.54541666667</v>
      </c>
      <c r="P299" s="1" t="n">
        <v>44658.58221064815</v>
      </c>
      <c r="Q299" t="n">
        <v>2635.0</v>
      </c>
      <c r="R299" t="n">
        <v>544.0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44658.55038194444</v>
      </c>
      <c r="X299" t="n">
        <v>283.0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44658.58221064815</v>
      </c>
      <c r="AJ299" t="n">
        <v>261.0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WI22041844</t>
        </is>
      </c>
      <c r="B300" t="inlineStr">
        <is>
          <t>DATA_VALIDATION</t>
        </is>
      </c>
      <c r="C300" t="inlineStr">
        <is>
          <t>201330006209</t>
        </is>
      </c>
      <c r="D300" t="inlineStr">
        <is>
          <t>Folder</t>
        </is>
      </c>
      <c r="E300" s="2">
        <f>HYPERLINK("capsilon://?command=openfolder&amp;siteaddress=FAM.docvelocity-na8.net&amp;folderid=FXE77CC36C-CFE4-D7A6-ABF2-E46F34C90BA8","FX220313907")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MI220413688</t>
        </is>
      </c>
      <c r="J300" t="n">
        <v>203.0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44652.54934027778</v>
      </c>
      <c r="P300" s="1" t="n">
        <v>44652.604375</v>
      </c>
      <c r="Q300" t="n">
        <v>2965.0</v>
      </c>
      <c r="R300" t="n">
        <v>1790.0</v>
      </c>
      <c r="S300" t="b">
        <v>0</v>
      </c>
      <c r="T300" t="inlineStr">
        <is>
          <t>N/A</t>
        </is>
      </c>
      <c r="U300" t="b">
        <v>1</v>
      </c>
      <c r="V300" t="inlineStr">
        <is>
          <t>Nikita Mandage</t>
        </is>
      </c>
      <c r="W300" s="1" t="n">
        <v>44652.573842592596</v>
      </c>
      <c r="X300" t="n">
        <v>1064.0</v>
      </c>
      <c r="Y300" t="n">
        <v>172.0</v>
      </c>
      <c r="Z300" t="n">
        <v>0.0</v>
      </c>
      <c r="AA300" t="n">
        <v>172.0</v>
      </c>
      <c r="AB300" t="n">
        <v>0.0</v>
      </c>
      <c r="AC300" t="n">
        <v>21.0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44652.604375</v>
      </c>
      <c r="AJ300" t="n">
        <v>684.0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WI22041858</t>
        </is>
      </c>
      <c r="B301" t="inlineStr">
        <is>
          <t>DATA_VALIDATION</t>
        </is>
      </c>
      <c r="C301" t="inlineStr">
        <is>
          <t>201348000451</t>
        </is>
      </c>
      <c r="D301" t="inlineStr">
        <is>
          <t>Folder</t>
        </is>
      </c>
      <c r="E301" s="2">
        <f>HYPERLINK("capsilon://?command=openfolder&amp;siteaddress=FAM.docvelocity-na8.net&amp;folderid=FXBA9199B0-6B14-9F85-3221-F89B886A1260","FX220313573")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MI220414180</t>
        </is>
      </c>
      <c r="J301" t="n">
        <v>398.0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44652.55127314815</v>
      </c>
      <c r="P301" s="1" t="n">
        <v>44652.615011574075</v>
      </c>
      <c r="Q301" t="n">
        <v>2902.0</v>
      </c>
      <c r="R301" t="n">
        <v>2605.0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Supekar</t>
        </is>
      </c>
      <c r="W301" s="1" t="n">
        <v>44652.57638888889</v>
      </c>
      <c r="X301" t="n">
        <v>1152.0</v>
      </c>
      <c r="Y301" t="n">
        <v>267.0</v>
      </c>
      <c r="Z301" t="n">
        <v>0.0</v>
      </c>
      <c r="AA301" t="n">
        <v>267.0</v>
      </c>
      <c r="AB301" t="n">
        <v>69.0</v>
      </c>
      <c r="AC301" t="n">
        <v>27.0</v>
      </c>
      <c r="AD301" t="n">
        <v>131.0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44652.615011574075</v>
      </c>
      <c r="AJ301" t="n">
        <v>1307.0</v>
      </c>
      <c r="AK301" t="n">
        <v>7.0</v>
      </c>
      <c r="AL301" t="n">
        <v>0.0</v>
      </c>
      <c r="AM301" t="n">
        <v>7.0</v>
      </c>
      <c r="AN301" t="n">
        <v>69.0</v>
      </c>
      <c r="AO301" t="n">
        <v>7.0</v>
      </c>
      <c r="AP301" t="n">
        <v>124.0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WI220418633</t>
        </is>
      </c>
      <c r="B302" t="inlineStr">
        <is>
          <t>DATA_VALIDATION</t>
        </is>
      </c>
      <c r="C302" t="inlineStr">
        <is>
          <t>201300022753</t>
        </is>
      </c>
      <c r="D302" t="inlineStr">
        <is>
          <t>Folder</t>
        </is>
      </c>
      <c r="E302" s="2">
        <f>HYPERLINK("capsilon://?command=openfolder&amp;siteaddress=FAM.docvelocity-na8.net&amp;folderid=FXD9775687-185F-A24D-BCDA-695FEA24A05E","FX22042148")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MI2204176343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44658.56427083333</v>
      </c>
      <c r="P302" s="1" t="n">
        <v>44658.58075231482</v>
      </c>
      <c r="Q302" t="n">
        <v>1229.0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44658.566041666665</v>
      </c>
      <c r="X302" t="n">
        <v>150.0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44658.58075231482</v>
      </c>
      <c r="AJ302" t="n">
        <v>45.0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WI220418642</t>
        </is>
      </c>
      <c r="B303" t="inlineStr">
        <is>
          <t>DATA_VALIDATION</t>
        </is>
      </c>
      <c r="C303" t="inlineStr">
        <is>
          <t>201348000373</t>
        </is>
      </c>
      <c r="D303" t="inlineStr">
        <is>
          <t>Folder</t>
        </is>
      </c>
      <c r="E303" s="2">
        <f>HYPERLINK("capsilon://?command=openfolder&amp;siteaddress=FAM.docvelocity-na8.net&amp;folderid=FX55734235-7E80-A583-BB85-0E45F7990A30","FX2203106")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MI2204176427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44658.565405092595</v>
      </c>
      <c r="P303" s="1" t="n">
        <v>44658.581087962964</v>
      </c>
      <c r="Q303" t="n">
        <v>851.0</v>
      </c>
      <c r="R303" t="n">
        <v>504.0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44658.57108796296</v>
      </c>
      <c r="X303" t="n">
        <v>460.0</v>
      </c>
      <c r="Y303" t="n">
        <v>37.0</v>
      </c>
      <c r="Z303" t="n">
        <v>0.0</v>
      </c>
      <c r="AA303" t="n">
        <v>37.0</v>
      </c>
      <c r="AB303" t="n">
        <v>37.0</v>
      </c>
      <c r="AC303" t="n">
        <v>4.0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44658.581087962964</v>
      </c>
      <c r="AJ303" t="n">
        <v>28.0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WI22041865</t>
        </is>
      </c>
      <c r="B304" t="inlineStr">
        <is>
          <t>DATA_VALIDATION</t>
        </is>
      </c>
      <c r="C304" t="inlineStr">
        <is>
          <t>201300022614</t>
        </is>
      </c>
      <c r="D304" t="inlineStr">
        <is>
          <t>Folder</t>
        </is>
      </c>
      <c r="E304" s="2">
        <f>HYPERLINK("capsilon://?command=openfolder&amp;siteaddress=FAM.docvelocity-na8.net&amp;folderid=FXDC175D9E-E08B-FCE4-0870-4DAA80D67F77","FX220313945")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MI220419359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44652.55263888889</v>
      </c>
      <c r="P304" s="1" t="n">
        <v>44652.63597222222</v>
      </c>
      <c r="Q304" t="n">
        <v>6967.0</v>
      </c>
      <c r="R304" t="n">
        <v>233.0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44652.63597222222</v>
      </c>
      <c r="X304" t="n">
        <v>97.0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71.0</v>
      </c>
      <c r="AE304" t="n">
        <v>66.0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WI220418768</t>
        </is>
      </c>
      <c r="B305" t="inlineStr">
        <is>
          <t>DATA_VALIDATION</t>
        </is>
      </c>
      <c r="C305" t="inlineStr">
        <is>
          <t>201300022684</t>
        </is>
      </c>
      <c r="D305" t="inlineStr">
        <is>
          <t>Folder</t>
        </is>
      </c>
      <c r="E305" s="2">
        <f>HYPERLINK("capsilon://?command=openfolder&amp;siteaddress=FAM.docvelocity-na8.net&amp;folderid=FX66E43B3F-FF13-5589-58FD-CE191B33367A","FX22041239")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MI2204177368</t>
        </is>
      </c>
      <c r="J305" t="n">
        <v>57.0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44658.57641203704</v>
      </c>
      <c r="P305" s="1" t="n">
        <v>44658.58204861111</v>
      </c>
      <c r="Q305" t="n">
        <v>178.0</v>
      </c>
      <c r="R305" t="n">
        <v>309.0</v>
      </c>
      <c r="S305" t="b">
        <v>0</v>
      </c>
      <c r="T305" t="inlineStr">
        <is>
          <t>N/A</t>
        </is>
      </c>
      <c r="U305" t="b">
        <v>0</v>
      </c>
      <c r="V305" t="inlineStr">
        <is>
          <t>Sagar Belhekar</t>
        </is>
      </c>
      <c r="W305" s="1" t="n">
        <v>44658.57908564815</v>
      </c>
      <c r="X305" t="n">
        <v>227.0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44658.58204861111</v>
      </c>
      <c r="AJ305" t="n">
        <v>82.0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WI220418769</t>
        </is>
      </c>
      <c r="B306" t="inlineStr">
        <is>
          <t>DATA_VALIDATION</t>
        </is>
      </c>
      <c r="C306" t="inlineStr">
        <is>
          <t>201300022669</t>
        </is>
      </c>
      <c r="D306" t="inlineStr">
        <is>
          <t>Folder</t>
        </is>
      </c>
      <c r="E306" s="2">
        <f>HYPERLINK("capsilon://?command=openfolder&amp;siteaddress=FAM.docvelocity-na8.net&amp;folderid=FX0961552B-DDFE-BF9A-3E52-D08E4DD794AD","FX22041020")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MI2204177360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44658.576469907406</v>
      </c>
      <c r="P306" s="1" t="n">
        <v>44658.58306712963</v>
      </c>
      <c r="Q306" t="n">
        <v>211.0</v>
      </c>
      <c r="R306" t="n">
        <v>359.0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44658.57979166666</v>
      </c>
      <c r="X306" t="n">
        <v>267.0</v>
      </c>
      <c r="Y306" t="n">
        <v>59.0</v>
      </c>
      <c r="Z306" t="n">
        <v>0.0</v>
      </c>
      <c r="AA306" t="n">
        <v>59.0</v>
      </c>
      <c r="AB306" t="n">
        <v>0.0</v>
      </c>
      <c r="AC306" t="n">
        <v>10.0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44658.58306712963</v>
      </c>
      <c r="AJ306" t="n">
        <v>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WI220418770</t>
        </is>
      </c>
      <c r="B307" t="inlineStr">
        <is>
          <t>DATA_VALIDATION</t>
        </is>
      </c>
      <c r="C307" t="inlineStr">
        <is>
          <t>201300022669</t>
        </is>
      </c>
      <c r="D307" t="inlineStr">
        <is>
          <t>Folder</t>
        </is>
      </c>
      <c r="E307" s="2">
        <f>HYPERLINK("capsilon://?command=openfolder&amp;siteaddress=FAM.docvelocity-na8.net&amp;folderid=FX0961552B-DDFE-BF9A-3E52-D08E4DD794AD","FX22041020")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MI2204177375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44658.57653935185</v>
      </c>
      <c r="P307" s="1" t="n">
        <v>44658.58987268519</v>
      </c>
      <c r="Q307" t="n">
        <v>205.0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44658.5802662037</v>
      </c>
      <c r="X307" t="n">
        <v>285.0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44658.58987268519</v>
      </c>
      <c r="AJ307" t="n">
        <v>662.0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WI220418786</t>
        </is>
      </c>
      <c r="B308" t="inlineStr">
        <is>
          <t>DATA_VALIDATION</t>
        </is>
      </c>
      <c r="C308" t="inlineStr">
        <is>
          <t>201300022684</t>
        </is>
      </c>
      <c r="D308" t="inlineStr">
        <is>
          <t>Folder</t>
        </is>
      </c>
      <c r="E308" s="2">
        <f>HYPERLINK("capsilon://?command=openfolder&amp;siteaddress=FAM.docvelocity-na8.net&amp;folderid=FX66E43B3F-FF13-5589-58FD-CE191B33367A","FX22041239")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MI2204177467</t>
        </is>
      </c>
      <c r="J308" t="n">
        <v>57.0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44658.57748842592</v>
      </c>
      <c r="P308" s="1" t="n">
        <v>44658.58422453704</v>
      </c>
      <c r="Q308" t="n">
        <v>350.0</v>
      </c>
      <c r="R308" t="n">
        <v>232.0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44658.58063657407</v>
      </c>
      <c r="X308" t="n">
        <v>133.0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44658.58422453704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WI220418790</t>
        </is>
      </c>
      <c r="B309" t="inlineStr">
        <is>
          <t>DATA_VALIDATION</t>
        </is>
      </c>
      <c r="C309" t="inlineStr">
        <is>
          <t>201300022684</t>
        </is>
      </c>
      <c r="D309" t="inlineStr">
        <is>
          <t>Folder</t>
        </is>
      </c>
      <c r="E309" s="2">
        <f>HYPERLINK("capsilon://?command=openfolder&amp;siteaddress=FAM.docvelocity-na8.net&amp;folderid=FX66E43B3F-FF13-5589-58FD-CE191B33367A","FX22041239")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MI2204177475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44658.57765046296</v>
      </c>
      <c r="P309" s="1" t="n">
        <v>44658.585335648146</v>
      </c>
      <c r="Q309" t="n">
        <v>400.0</v>
      </c>
      <c r="R309" t="n">
        <v>264.0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44658.58105324074</v>
      </c>
      <c r="X309" t="n">
        <v>169.0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44658.585335648146</v>
      </c>
      <c r="AJ309" t="n">
        <v>95.0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WI220418791</t>
        </is>
      </c>
      <c r="B310" t="inlineStr">
        <is>
          <t>DATA_VALIDATION</t>
        </is>
      </c>
      <c r="C310" t="inlineStr">
        <is>
          <t>201300022669</t>
        </is>
      </c>
      <c r="D310" t="inlineStr">
        <is>
          <t>Folder</t>
        </is>
      </c>
      <c r="E310" s="2">
        <f>HYPERLINK("capsilon://?command=openfolder&amp;siteaddress=FAM.docvelocity-na8.net&amp;folderid=FX0961552B-DDFE-BF9A-3E52-D08E4DD794AD","FX22041020")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MI2204177477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44658.57770833333</v>
      </c>
      <c r="P310" s="1" t="n">
        <v>44658.59028935185</v>
      </c>
      <c r="Q310" t="n">
        <v>635.0</v>
      </c>
      <c r="R310" t="n">
        <v>452.0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44658.58091435185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44658.59028935185</v>
      </c>
      <c r="AJ310" t="n">
        <v>334.0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WI220418794</t>
        </is>
      </c>
      <c r="B311" t="inlineStr">
        <is>
          <t>DATA_VALIDATION</t>
        </is>
      </c>
      <c r="C311" t="inlineStr">
        <is>
          <t>201300022669</t>
        </is>
      </c>
      <c r="D311" t="inlineStr">
        <is>
          <t>Folder</t>
        </is>
      </c>
      <c r="E311" s="2">
        <f>HYPERLINK("capsilon://?command=openfolder&amp;siteaddress=FAM.docvelocity-na8.net&amp;folderid=FX0961552B-DDFE-BF9A-3E52-D08E4DD794AD","FX22041020")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MI2204177502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44658.577893518515</v>
      </c>
      <c r="P311" s="1" t="n">
        <v>44658.59333333333</v>
      </c>
      <c r="Q311" t="n">
        <v>902.0</v>
      </c>
      <c r="R311" t="n">
        <v>432.0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44658.581828703704</v>
      </c>
      <c r="X311" t="n">
        <v>134.0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44658.59333333333</v>
      </c>
      <c r="AJ311" t="n">
        <v>298.0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WI22041888</t>
        </is>
      </c>
      <c r="B312" t="inlineStr">
        <is>
          <t>DATA_VALIDATION</t>
        </is>
      </c>
      <c r="C312" t="inlineStr">
        <is>
          <t>201130013576</t>
        </is>
      </c>
      <c r="D312" t="inlineStr">
        <is>
          <t>Folder</t>
        </is>
      </c>
      <c r="E312" s="2">
        <f>HYPERLINK("capsilon://?command=openfolder&amp;siteaddress=FAM.docvelocity-na8.net&amp;folderid=FXD5AD3CAD-B28E-5B86-28D3-327E40E9C2F9","FX220313372")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MI220417925</t>
        </is>
      </c>
      <c r="J312" t="n">
        <v>295.0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44652.555613425924</v>
      </c>
      <c r="P312" s="1" t="n">
        <v>44652.61739583333</v>
      </c>
      <c r="Q312" t="n">
        <v>3511.0</v>
      </c>
      <c r="R312" t="n">
        <v>1827.0</v>
      </c>
      <c r="S312" t="b">
        <v>0</v>
      </c>
      <c r="T312" t="inlineStr">
        <is>
          <t>N/A</t>
        </is>
      </c>
      <c r="U312" t="b">
        <v>1</v>
      </c>
      <c r="V312" t="inlineStr">
        <is>
          <t>Ganesh Bavdiwale</t>
        </is>
      </c>
      <c r="W312" s="1" t="n">
        <v>44652.5740625</v>
      </c>
      <c r="X312" t="n">
        <v>810.0</v>
      </c>
      <c r="Y312" t="n">
        <v>252.0</v>
      </c>
      <c r="Z312" t="n">
        <v>0.0</v>
      </c>
      <c r="AA312" t="n">
        <v>252.0</v>
      </c>
      <c r="AB312" t="n">
        <v>0.0</v>
      </c>
      <c r="AC312" t="n">
        <v>51.0</v>
      </c>
      <c r="AD312" t="n">
        <v>43.0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44652.61739583333</v>
      </c>
      <c r="AJ312" t="n">
        <v>722.0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WI220418894</t>
        </is>
      </c>
      <c r="B313" t="inlineStr">
        <is>
          <t>DATA_VALIDATION</t>
        </is>
      </c>
      <c r="C313" t="inlineStr">
        <is>
          <t>201300022651</t>
        </is>
      </c>
      <c r="D313" t="inlineStr">
        <is>
          <t>Folder</t>
        </is>
      </c>
      <c r="E313" s="2">
        <f>HYPERLINK("capsilon://?command=openfolder&amp;siteaddress=FAM.docvelocity-na8.net&amp;folderid=FX63A7DAB5-29E8-8D2C-AAE4-5AD302536CFD","FX2204561")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MI2204178317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44658.58605324074</v>
      </c>
      <c r="P313" s="1" t="n">
        <v>44658.59357638889</v>
      </c>
      <c r="Q313" t="n">
        <v>180.0</v>
      </c>
      <c r="R313" t="n">
        <v>470.0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44658.58851851852</v>
      </c>
      <c r="X313" t="n">
        <v>186.0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44658.59357638889</v>
      </c>
      <c r="AJ313" t="n">
        <v>284.0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WI220418895</t>
        </is>
      </c>
      <c r="B314" t="inlineStr">
        <is>
          <t>DATA_VALIDATION</t>
        </is>
      </c>
      <c r="C314" t="inlineStr">
        <is>
          <t>201300022651</t>
        </is>
      </c>
      <c r="D314" t="inlineStr">
        <is>
          <t>Folder</t>
        </is>
      </c>
      <c r="E314" s="2">
        <f>HYPERLINK("capsilon://?command=openfolder&amp;siteaddress=FAM.docvelocity-na8.net&amp;folderid=FX63A7DAB5-29E8-8D2C-AAE4-5AD302536CFD","FX2204561")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MI2204178310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44658.58613425926</v>
      </c>
      <c r="P314" s="1" t="n">
        <v>44658.59782407407</v>
      </c>
      <c r="Q314" t="n">
        <v>295.0</v>
      </c>
      <c r="R314" t="n">
        <v>715.0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44658.59237268518</v>
      </c>
      <c r="X314" t="n">
        <v>257.0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44658.59782407407</v>
      </c>
      <c r="AJ314" t="n">
        <v>387.0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WI220418897</t>
        </is>
      </c>
      <c r="B315" t="inlineStr">
        <is>
          <t>DATA_VALIDATION</t>
        </is>
      </c>
      <c r="C315" t="inlineStr">
        <is>
          <t>201300022651</t>
        </is>
      </c>
      <c r="D315" t="inlineStr">
        <is>
          <t>Folder</t>
        </is>
      </c>
      <c r="E315" s="2">
        <f>HYPERLINK("capsilon://?command=openfolder&amp;siteaddress=FAM.docvelocity-na8.net&amp;folderid=FX63A7DAB5-29E8-8D2C-AAE4-5AD302536CFD","FX2204561")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MI2204178355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44658.58641203704</v>
      </c>
      <c r="P315" s="1" t="n">
        <v>44658.59679398148</v>
      </c>
      <c r="Q315" t="n">
        <v>534.0</v>
      </c>
      <c r="R315" t="n">
        <v>363.0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44658.58954861111</v>
      </c>
      <c r="X315" t="n">
        <v>86.0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44658.59679398148</v>
      </c>
      <c r="AJ315" t="n">
        <v>277.0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WI220418898</t>
        </is>
      </c>
      <c r="B316" t="inlineStr">
        <is>
          <t>DATA_VALIDATION</t>
        </is>
      </c>
      <c r="C316" t="inlineStr">
        <is>
          <t>201300022651</t>
        </is>
      </c>
      <c r="D316" t="inlineStr">
        <is>
          <t>Folder</t>
        </is>
      </c>
      <c r="E316" s="2">
        <f>HYPERLINK("capsilon://?command=openfolder&amp;siteaddress=FAM.docvelocity-na8.net&amp;folderid=FX63A7DAB5-29E8-8D2C-AAE4-5AD302536CFD","FX2204561")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MI2204178361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44658.58645833333</v>
      </c>
      <c r="P316" s="1" t="n">
        <v>44658.59607638889</v>
      </c>
      <c r="Q316" t="n">
        <v>546.0</v>
      </c>
      <c r="R316" t="n">
        <v>285.0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44658.59061342593</v>
      </c>
      <c r="X316" t="n">
        <v>109.0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44658.59607638889</v>
      </c>
      <c r="AJ316" t="n">
        <v>176.0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WI220418899</t>
        </is>
      </c>
      <c r="B317" t="inlineStr">
        <is>
          <t>DATA_VALIDATION</t>
        </is>
      </c>
      <c r="C317" t="inlineStr">
        <is>
          <t>201300022651</t>
        </is>
      </c>
      <c r="D317" t="inlineStr">
        <is>
          <t>Folder</t>
        </is>
      </c>
      <c r="E317" s="2">
        <f>HYPERLINK("capsilon://?command=openfolder&amp;siteaddress=FAM.docvelocity-na8.net&amp;folderid=FX63A7DAB5-29E8-8D2C-AAE4-5AD302536CFD","FX2204561")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MI2204178370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44658.58657407408</v>
      </c>
      <c r="P317" s="1" t="n">
        <v>44658.59778935185</v>
      </c>
      <c r="Q317" t="n">
        <v>728.0</v>
      </c>
      <c r="R317" t="n">
        <v>241.0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44658.59064814815</v>
      </c>
      <c r="X317" t="n">
        <v>94.0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44658.59778935185</v>
      </c>
      <c r="AJ317" t="n">
        <v>147.0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WI220418900</t>
        </is>
      </c>
      <c r="B318" t="inlineStr">
        <is>
          <t>DATA_VALIDATION</t>
        </is>
      </c>
      <c r="C318" t="inlineStr">
        <is>
          <t>201300022651</t>
        </is>
      </c>
      <c r="D318" t="inlineStr">
        <is>
          <t>Folder</t>
        </is>
      </c>
      <c r="E318" s="2">
        <f>HYPERLINK("capsilon://?command=openfolder&amp;siteaddress=FAM.docvelocity-na8.net&amp;folderid=FX63A7DAB5-29E8-8D2C-AAE4-5AD302536CFD","FX2204561")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MI2204178367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44658.586643518516</v>
      </c>
      <c r="P318" s="1" t="n">
        <v>44658.59777777778</v>
      </c>
      <c r="Q318" t="n">
        <v>802.0</v>
      </c>
      <c r="R318" t="n">
        <v>160.0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44658.59150462963</v>
      </c>
      <c r="X318" t="n">
        <v>76.0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44658.59777777778</v>
      </c>
      <c r="AJ318" t="n">
        <v>84.0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WI220418906</t>
        </is>
      </c>
      <c r="B319" t="inlineStr">
        <is>
          <t>DATA_VALIDATION</t>
        </is>
      </c>
      <c r="C319" t="inlineStr">
        <is>
          <t>201300022651</t>
        </is>
      </c>
      <c r="D319" t="inlineStr">
        <is>
          <t>Folder</t>
        </is>
      </c>
      <c r="E319" s="2">
        <f>HYPERLINK("capsilon://?command=openfolder&amp;siteaddress=FAM.docvelocity-na8.net&amp;folderid=FX63A7DAB5-29E8-8D2C-AAE4-5AD302536CFD","FX2204561")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MI2204178380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44658.586851851855</v>
      </c>
      <c r="P319" s="1" t="n">
        <v>44658.59939814815</v>
      </c>
      <c r="Q319" t="n">
        <v>739.0</v>
      </c>
      <c r="R319" t="n">
        <v>345.0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44658.593043981484</v>
      </c>
      <c r="X319" t="n">
        <v>206.0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6.0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44658.59939814815</v>
      </c>
      <c r="AJ319" t="n">
        <v>139.0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WI220418907</t>
        </is>
      </c>
      <c r="B320" t="inlineStr">
        <is>
          <t>DATA_VALIDATION</t>
        </is>
      </c>
      <c r="C320" t="inlineStr">
        <is>
          <t>201300022651</t>
        </is>
      </c>
      <c r="D320" t="inlineStr">
        <is>
          <t>Folder</t>
        </is>
      </c>
      <c r="E320" s="2">
        <f>HYPERLINK("capsilon://?command=openfolder&amp;siteaddress=FAM.docvelocity-na8.net&amp;folderid=FX63A7DAB5-29E8-8D2C-AAE4-5AD302536CFD","FX2204561")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MI2204178383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44658.586851851855</v>
      </c>
      <c r="P320" s="1" t="n">
        <v>44658.59866898148</v>
      </c>
      <c r="Q320" t="n">
        <v>816.0</v>
      </c>
      <c r="R320" t="n">
        <v>205.0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44658.59302083333</v>
      </c>
      <c r="X320" t="n">
        <v>130.0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44658.59866898148</v>
      </c>
      <c r="AJ320" t="n">
        <v>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WI220418911</t>
        </is>
      </c>
      <c r="B321" t="inlineStr">
        <is>
          <t>DATA_VALIDATION</t>
        </is>
      </c>
      <c r="C321" t="inlineStr">
        <is>
          <t>201300022651</t>
        </is>
      </c>
      <c r="D321" t="inlineStr">
        <is>
          <t>Folder</t>
        </is>
      </c>
      <c r="E321" s="2">
        <f>HYPERLINK("capsilon://?command=openfolder&amp;siteaddress=FAM.docvelocity-na8.net&amp;folderid=FX63A7DAB5-29E8-8D2C-AAE4-5AD302536CFD","FX2204561")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MI2204178388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44658.58696759259</v>
      </c>
      <c r="P321" s="1" t="n">
        <v>44658.59939814815</v>
      </c>
      <c r="Q321" t="n">
        <v>826.0</v>
      </c>
      <c r="R321" t="n">
        <v>248.0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44658.594409722224</v>
      </c>
      <c r="X321" t="n">
        <v>176.0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44658.59939814815</v>
      </c>
      <c r="AJ321" t="n">
        <v>63.0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WI220418912</t>
        </is>
      </c>
      <c r="B322" t="inlineStr">
        <is>
          <t>DATA_VALIDATION</t>
        </is>
      </c>
      <c r="C322" t="inlineStr">
        <is>
          <t>201300022651</t>
        </is>
      </c>
      <c r="D322" t="inlineStr">
        <is>
          <t>Folder</t>
        </is>
      </c>
      <c r="E322" s="2">
        <f>HYPERLINK("capsilon://?command=openfolder&amp;siteaddress=FAM.docvelocity-na8.net&amp;folderid=FX63A7DAB5-29E8-8D2C-AAE4-5AD302536CFD","FX2204561")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MI2204178394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44658.58697916667</v>
      </c>
      <c r="P322" s="1" t="n">
        <v>44658.601851851854</v>
      </c>
      <c r="Q322" t="n">
        <v>994.0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44658.593935185185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44658.601851851854</v>
      </c>
      <c r="AJ322" t="n">
        <v>212.0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WI220418916</t>
        </is>
      </c>
      <c r="B323" t="inlineStr">
        <is>
          <t>DATA_VALIDATION</t>
        </is>
      </c>
      <c r="C323" t="inlineStr">
        <is>
          <t>201300022651</t>
        </is>
      </c>
      <c r="D323" t="inlineStr">
        <is>
          <t>Folder</t>
        </is>
      </c>
      <c r="E323" s="2">
        <f>HYPERLINK("capsilon://?command=openfolder&amp;siteaddress=FAM.docvelocity-na8.net&amp;folderid=FX63A7DAB5-29E8-8D2C-AAE4-5AD302536CFD","FX2204561")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MI2204178399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44658.58712962963</v>
      </c>
      <c r="P323" s="1" t="n">
        <v>44658.60010416667</v>
      </c>
      <c r="Q323" t="n">
        <v>983.0</v>
      </c>
      <c r="R323" t="n">
        <v>138.0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44658.59395833333</v>
      </c>
      <c r="X323" t="n">
        <v>78.0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44658.60010416667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WI220418917</t>
        </is>
      </c>
      <c r="B324" t="inlineStr">
        <is>
          <t>DATA_VALIDATION</t>
        </is>
      </c>
      <c r="C324" t="inlineStr">
        <is>
          <t>201300022651</t>
        </is>
      </c>
      <c r="D324" t="inlineStr">
        <is>
          <t>Folder</t>
        </is>
      </c>
      <c r="E324" s="2">
        <f>HYPERLINK("capsilon://?command=openfolder&amp;siteaddress=FAM.docvelocity-na8.net&amp;folderid=FX63A7DAB5-29E8-8D2C-AAE4-5AD302536CFD","FX2204561")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MI2204178397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44658.587164351855</v>
      </c>
      <c r="P324" s="1" t="n">
        <v>44658.60136574074</v>
      </c>
      <c r="Q324" t="n">
        <v>736.0</v>
      </c>
      <c r="R324" t="n">
        <v>491.0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44658.59836805556</v>
      </c>
      <c r="X324" t="n">
        <v>383.0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44658.60136574074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WI220418946</t>
        </is>
      </c>
      <c r="B325" t="inlineStr">
        <is>
          <t>DATA_VALIDATION</t>
        </is>
      </c>
      <c r="C325" t="inlineStr">
        <is>
          <t>201330004092</t>
        </is>
      </c>
      <c r="D325" t="inlineStr">
        <is>
          <t>Folder</t>
        </is>
      </c>
      <c r="E325" s="2">
        <f>HYPERLINK("capsilon://?command=openfolder&amp;siteaddress=FAM.docvelocity-na8.net&amp;folderid=FXB3C04568-D17E-2C2C-BEFB-82391643C0ED","FX21124916")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MI2204178729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44658.589733796296</v>
      </c>
      <c r="P325" s="1" t="n">
        <v>44658.604050925926</v>
      </c>
      <c r="Q325" t="n">
        <v>771.0</v>
      </c>
      <c r="R325" t="n">
        <v>466.0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44658.596666666665</v>
      </c>
      <c r="X325" t="n">
        <v>235.0</v>
      </c>
      <c r="Y325" t="n">
        <v>42.0</v>
      </c>
      <c r="Z325" t="n">
        <v>0.0</v>
      </c>
      <c r="AA325" t="n">
        <v>42.0</v>
      </c>
      <c r="AB325" t="n">
        <v>0.0</v>
      </c>
      <c r="AC325" t="n">
        <v>6.0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44658.604050925926</v>
      </c>
      <c r="AJ325" t="n">
        <v>231.0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WI220418947</t>
        </is>
      </c>
      <c r="B326" t="inlineStr">
        <is>
          <t>DATA_VALIDATION</t>
        </is>
      </c>
      <c r="C326" t="inlineStr">
        <is>
          <t>201330004092</t>
        </is>
      </c>
      <c r="D326" t="inlineStr">
        <is>
          <t>Folder</t>
        </is>
      </c>
      <c r="E326" s="2">
        <f>HYPERLINK("capsilon://?command=openfolder&amp;siteaddress=FAM.docvelocity-na8.net&amp;folderid=FXB3C04568-D17E-2C2C-BEFB-82391643C0ED","FX21124916")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MI2204178723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44658.58976851852</v>
      </c>
      <c r="P326" s="1" t="n">
        <v>44658.60358796296</v>
      </c>
      <c r="Q326" t="n">
        <v>851.0</v>
      </c>
      <c r="R326" t="n">
        <v>343.0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44658.59621527778</v>
      </c>
      <c r="X326" t="n">
        <v>194.0</v>
      </c>
      <c r="Y326" t="n">
        <v>42.0</v>
      </c>
      <c r="Z326" t="n">
        <v>0.0</v>
      </c>
      <c r="AA326" t="n">
        <v>42.0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44658.60358796296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WI220418951</t>
        </is>
      </c>
      <c r="B327" t="inlineStr">
        <is>
          <t>DATA_VALIDATION</t>
        </is>
      </c>
      <c r="C327" t="inlineStr">
        <is>
          <t>201330004092</t>
        </is>
      </c>
      <c r="D327" t="inlineStr">
        <is>
          <t>Folder</t>
        </is>
      </c>
      <c r="E327" s="2">
        <f>HYPERLINK("capsilon://?command=openfolder&amp;siteaddress=FAM.docvelocity-na8.net&amp;folderid=FXB3C04568-D17E-2C2C-BEFB-82391643C0ED","FX21124916")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MI2204178730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44658.58991898148</v>
      </c>
      <c r="P327" s="1" t="n">
        <v>44658.61133101852</v>
      </c>
      <c r="Q327" t="n">
        <v>588.0</v>
      </c>
      <c r="R327" t="n">
        <v>1262.0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44658.6009837963</v>
      </c>
      <c r="X327" t="n">
        <v>594.0</v>
      </c>
      <c r="Y327" t="n">
        <v>42.0</v>
      </c>
      <c r="Z327" t="n">
        <v>0.0</v>
      </c>
      <c r="AA327" t="n">
        <v>42.0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44658.61133101852</v>
      </c>
      <c r="AJ327" t="n">
        <v>668.0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WI220419043</t>
        </is>
      </c>
      <c r="B328" t="inlineStr">
        <is>
          <t>DATA_VALIDATION</t>
        </is>
      </c>
      <c r="C328" t="inlineStr">
        <is>
          <t>201110012601</t>
        </is>
      </c>
      <c r="D328" t="inlineStr">
        <is>
          <t>Folder</t>
        </is>
      </c>
      <c r="E328" s="2">
        <f>HYPERLINK("capsilon://?command=openfolder&amp;siteaddress=FAM.docvelocity-na8.net&amp;folderid=FXD4025E7B-71CE-C826-4803-37B38D371C8A","FX22037091")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MI2204179284</t>
        </is>
      </c>
      <c r="J328" t="n">
        <v>189.0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44658.595509259256</v>
      </c>
      <c r="P328" s="1" t="n">
        <v>44658.63049768518</v>
      </c>
      <c r="Q328" t="n">
        <v>2046.0</v>
      </c>
      <c r="R328" t="n">
        <v>977.0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44658.63049768518</v>
      </c>
      <c r="X328" t="n">
        <v>460.0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189.0</v>
      </c>
      <c r="AE328" t="n">
        <v>165.0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WI22041905</t>
        </is>
      </c>
      <c r="B329" t="inlineStr">
        <is>
          <t>DATA_VALIDATION</t>
        </is>
      </c>
      <c r="C329" t="inlineStr">
        <is>
          <t>201330006184</t>
        </is>
      </c>
      <c r="D329" t="inlineStr">
        <is>
          <t>Folder</t>
        </is>
      </c>
      <c r="E329" s="2">
        <f>HYPERLINK("capsilon://?command=openfolder&amp;siteaddress=FAM.docvelocity-na8.net&amp;folderid=FXE57F6F0D-16AA-F6BC-6324-2FC052F777FA","FX220313463")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MI220419901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44652.55951388889</v>
      </c>
      <c r="P329" s="1" t="n">
        <v>44652.642118055555</v>
      </c>
      <c r="Q329" t="n">
        <v>6967.0</v>
      </c>
      <c r="R329" t="n">
        <v>170.0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44652.56773148148</v>
      </c>
      <c r="X329" t="n">
        <v>119.0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44652.642118055555</v>
      </c>
      <c r="AJ329" t="n">
        <v>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WI220419119</t>
        </is>
      </c>
      <c r="B330" t="inlineStr">
        <is>
          <t>DATA_VALIDATION</t>
        </is>
      </c>
      <c r="C330" t="inlineStr">
        <is>
          <t>201130013602</t>
        </is>
      </c>
      <c r="D330" t="inlineStr">
        <is>
          <t>Folder</t>
        </is>
      </c>
      <c r="E330" s="2">
        <f>HYPERLINK("capsilon://?command=openfolder&amp;siteaddress=FAM.docvelocity-na8.net&amp;folderid=FXB6D70817-ABC0-7CFC-9C14-3DE1EA32B877","FX2204351")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MI2204180069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44658.60381944444</v>
      </c>
      <c r="P330" s="1" t="n">
        <v>44658.61232638889</v>
      </c>
      <c r="Q330" t="n">
        <v>493.0</v>
      </c>
      <c r="R330" t="n">
        <v>242.0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44658.60576388889</v>
      </c>
      <c r="X330" t="n">
        <v>157.0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44658.61232638889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WI220419300</t>
        </is>
      </c>
      <c r="B331" t="inlineStr">
        <is>
          <t>DATA_VALIDATION</t>
        </is>
      </c>
      <c r="C331" t="inlineStr">
        <is>
          <t>201130013602</t>
        </is>
      </c>
      <c r="D331" t="inlineStr">
        <is>
          <t>Folder</t>
        </is>
      </c>
      <c r="E331" s="2">
        <f>HYPERLINK("capsilon://?command=openfolder&amp;siteaddress=FAM.docvelocity-na8.net&amp;folderid=FXB6D70817-ABC0-7CFC-9C14-3DE1EA32B877","FX2204351")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MI2204181375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44658.61809027778</v>
      </c>
      <c r="P331" s="1" t="n">
        <v>44658.67664351852</v>
      </c>
      <c r="Q331" t="n">
        <v>2473.0</v>
      </c>
      <c r="R331" t="n">
        <v>2586.0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44658.63542824074</v>
      </c>
      <c r="X331" t="n">
        <v>1479.0</v>
      </c>
      <c r="Y331" t="n">
        <v>117.0</v>
      </c>
      <c r="Z331" t="n">
        <v>0.0</v>
      </c>
      <c r="AA331" t="n">
        <v>117.0</v>
      </c>
      <c r="AB331" t="n">
        <v>0.0</v>
      </c>
      <c r="AC331" t="n">
        <v>45.0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44658.67664351852</v>
      </c>
      <c r="AJ331" t="n">
        <v>366.0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WI220419301</t>
        </is>
      </c>
      <c r="B332" t="inlineStr">
        <is>
          <t>DATA_VALIDATION</t>
        </is>
      </c>
      <c r="C332" t="inlineStr">
        <is>
          <t>201130013602</t>
        </is>
      </c>
      <c r="D332" t="inlineStr">
        <is>
          <t>Folder</t>
        </is>
      </c>
      <c r="E332" s="2">
        <f>HYPERLINK("capsilon://?command=openfolder&amp;siteaddress=FAM.docvelocity-na8.net&amp;folderid=FXB6D70817-ABC0-7CFC-9C14-3DE1EA32B877","FX2204351")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MI2204181364</t>
        </is>
      </c>
      <c r="J332" t="n">
        <v>117.0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44658.618125</v>
      </c>
      <c r="P332" s="1" t="n">
        <v>44658.684965277775</v>
      </c>
      <c r="Q332" t="n">
        <v>3179.0</v>
      </c>
      <c r="R332" t="n">
        <v>2596.0</v>
      </c>
      <c r="S332" t="b">
        <v>0</v>
      </c>
      <c r="T332" t="inlineStr">
        <is>
          <t>N/A</t>
        </is>
      </c>
      <c r="U332" t="b">
        <v>0</v>
      </c>
      <c r="V332" t="inlineStr">
        <is>
          <t>Bhagyashree Takawale</t>
        </is>
      </c>
      <c r="W332" s="1" t="n">
        <v>44658.638703703706</v>
      </c>
      <c r="X332" t="n">
        <v>1707.0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38.0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44658.684965277775</v>
      </c>
      <c r="AJ332" t="n">
        <v>718.0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WI220419342</t>
        </is>
      </c>
      <c r="B333" t="inlineStr">
        <is>
          <t>DATA_VALIDATION</t>
        </is>
      </c>
      <c r="C333" t="inlineStr">
        <is>
          <t>201330006290</t>
        </is>
      </c>
      <c r="D333" t="inlineStr">
        <is>
          <t>Folder</t>
        </is>
      </c>
      <c r="E333" s="2">
        <f>HYPERLINK("capsilon://?command=openfolder&amp;siteaddress=FAM.docvelocity-na8.net&amp;folderid=FXD4B1A449-424B-F8B5-E02D-4C09DCA3BDB9","FX22041303")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MI2204181899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44658.62391203704</v>
      </c>
      <c r="P333" s="1" t="n">
        <v>44658.68604166667</v>
      </c>
      <c r="Q333" t="n">
        <v>5001.0</v>
      </c>
      <c r="R333" t="n">
        <v>367.0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Supekar</t>
        </is>
      </c>
      <c r="W333" s="1" t="n">
        <v>44658.63018518518</v>
      </c>
      <c r="X333" t="n">
        <v>141.0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44658.68604166667</v>
      </c>
      <c r="AJ333" t="n">
        <v>92.0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WI220419344</t>
        </is>
      </c>
      <c r="B334" t="inlineStr">
        <is>
          <t>DATA_VALIDATION</t>
        </is>
      </c>
      <c r="C334" t="inlineStr">
        <is>
          <t>201330006290</t>
        </is>
      </c>
      <c r="D334" t="inlineStr">
        <is>
          <t>Folder</t>
        </is>
      </c>
      <c r="E334" s="2">
        <f>HYPERLINK("capsilon://?command=openfolder&amp;siteaddress=FAM.docvelocity-na8.net&amp;folderid=FXD4B1A449-424B-F8B5-E02D-4C09DCA3BDB9","FX22041303")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MI2204181906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44658.62394675926</v>
      </c>
      <c r="P334" s="1" t="n">
        <v>44658.69703703704</v>
      </c>
      <c r="Q334" t="n">
        <v>5631.0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Kadam</t>
        </is>
      </c>
      <c r="W334" s="1" t="n">
        <v>44658.63040509259</v>
      </c>
      <c r="X334" t="n">
        <v>356.0</v>
      </c>
      <c r="Y334" t="n">
        <v>21.0</v>
      </c>
      <c r="Z334" t="n">
        <v>0.0</v>
      </c>
      <c r="AA334" t="n">
        <v>21.0</v>
      </c>
      <c r="AB334" t="n">
        <v>0.0</v>
      </c>
      <c r="AC334" t="n">
        <v>4.0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44658.69703703704</v>
      </c>
      <c r="AJ334" t="n">
        <v>322.0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WI220419349</t>
        </is>
      </c>
      <c r="B335" t="inlineStr">
        <is>
          <t>DATA_VALIDATION</t>
        </is>
      </c>
      <c r="C335" t="inlineStr">
        <is>
          <t>201330006290</t>
        </is>
      </c>
      <c r="D335" t="inlineStr">
        <is>
          <t>Folder</t>
        </is>
      </c>
      <c r="E335" s="2">
        <f>HYPERLINK("capsilon://?command=openfolder&amp;siteaddress=FAM.docvelocity-na8.net&amp;folderid=FXD4B1A449-424B-F8B5-E02D-4C09DCA3BDB9","FX22041303")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MI2204181916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44658.62422453704</v>
      </c>
      <c r="P335" s="1" t="n">
        <v>44658.63322916667</v>
      </c>
      <c r="Q335" t="n">
        <v>511.0</v>
      </c>
      <c r="R335" t="n">
        <v>267.0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44658.63322916667</v>
      </c>
      <c r="X335" t="n">
        <v>137.0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28.0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WI220419359</t>
        </is>
      </c>
      <c r="B336" t="inlineStr">
        <is>
          <t>DATA_VALIDATION</t>
        </is>
      </c>
      <c r="C336" t="inlineStr">
        <is>
          <t>201330006290</t>
        </is>
      </c>
      <c r="D336" t="inlineStr">
        <is>
          <t>Folder</t>
        </is>
      </c>
      <c r="E336" s="2">
        <f>HYPERLINK("capsilon://?command=openfolder&amp;siteaddress=FAM.docvelocity-na8.net&amp;folderid=FXD4B1A449-424B-F8B5-E02D-4C09DCA3BDB9","FX22041303")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MI2204182050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44658.62550925926</v>
      </c>
      <c r="P336" s="1" t="n">
        <v>44658.701261574075</v>
      </c>
      <c r="Q336" t="n">
        <v>5742.0</v>
      </c>
      <c r="R336" t="n">
        <v>803.0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44658.63181712963</v>
      </c>
      <c r="X336" t="n">
        <v>438.0</v>
      </c>
      <c r="Y336" t="n">
        <v>21.0</v>
      </c>
      <c r="Z336" t="n">
        <v>0.0</v>
      </c>
      <c r="AA336" t="n">
        <v>21.0</v>
      </c>
      <c r="AB336" t="n">
        <v>0.0</v>
      </c>
      <c r="AC336" t="n">
        <v>9.0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44658.701261574075</v>
      </c>
      <c r="AJ336" t="n">
        <v>365.0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WI220419363</t>
        </is>
      </c>
      <c r="B337" t="inlineStr">
        <is>
          <t>DATA_VALIDATION</t>
        </is>
      </c>
      <c r="C337" t="inlineStr">
        <is>
          <t>201330006290</t>
        </is>
      </c>
      <c r="D337" t="inlineStr">
        <is>
          <t>Folder</t>
        </is>
      </c>
      <c r="E337" s="2">
        <f>HYPERLINK("capsilon://?command=openfolder&amp;siteaddress=FAM.docvelocity-na8.net&amp;folderid=FXD4B1A449-424B-F8B5-E02D-4C09DCA3BDB9","FX22041303")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MI2204182076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44658.62574074074</v>
      </c>
      <c r="P337" s="1" t="n">
        <v>44658.70295138889</v>
      </c>
      <c r="Q337" t="n">
        <v>6367.0</v>
      </c>
      <c r="R337" t="n">
        <v>304.0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44658.63112268518</v>
      </c>
      <c r="X337" t="n">
        <v>159.0</v>
      </c>
      <c r="Y337" t="n">
        <v>54.0</v>
      </c>
      <c r="Z337" t="n">
        <v>0.0</v>
      </c>
      <c r="AA337" t="n">
        <v>54.0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44658.70295138889</v>
      </c>
      <c r="AJ337" t="n">
        <v>145.0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WI220419365</t>
        </is>
      </c>
      <c r="B338" t="inlineStr">
        <is>
          <t>DATA_VALIDATION</t>
        </is>
      </c>
      <c r="C338" t="inlineStr">
        <is>
          <t>201330006290</t>
        </is>
      </c>
      <c r="D338" t="inlineStr">
        <is>
          <t>Folder</t>
        </is>
      </c>
      <c r="E338" s="2">
        <f>HYPERLINK("capsilon://?command=openfolder&amp;siteaddress=FAM.docvelocity-na8.net&amp;folderid=FXD4B1A449-424B-F8B5-E02D-4C09DCA3BDB9","FX22041303")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MI2204182087</t>
        </is>
      </c>
      <c r="J338" t="n">
        <v>59.0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44658.625763888886</v>
      </c>
      <c r="P338" s="1" t="n">
        <v>44658.70450231482</v>
      </c>
      <c r="Q338" t="n">
        <v>6489.0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44658.63246527778</v>
      </c>
      <c r="X338" t="n">
        <v>181.0</v>
      </c>
      <c r="Y338" t="n">
        <v>54.0</v>
      </c>
      <c r="Z338" t="n">
        <v>0.0</v>
      </c>
      <c r="AA338" t="n">
        <v>54.0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44658.70450231482</v>
      </c>
      <c r="AJ338" t="n">
        <v>133.0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WI220419366</t>
        </is>
      </c>
      <c r="B339" t="inlineStr">
        <is>
          <t>DATA_VALIDATION</t>
        </is>
      </c>
      <c r="C339" t="inlineStr">
        <is>
          <t>201330006290</t>
        </is>
      </c>
      <c r="D339" t="inlineStr">
        <is>
          <t>Folder</t>
        </is>
      </c>
      <c r="E339" s="2">
        <f>HYPERLINK("capsilon://?command=openfolder&amp;siteaddress=FAM.docvelocity-na8.net&amp;folderid=FXD4B1A449-424B-F8B5-E02D-4C09DCA3BDB9","FX22041303")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MI2204182103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44658.62594907408</v>
      </c>
      <c r="P339" s="1" t="n">
        <v>44658.70824074074</v>
      </c>
      <c r="Q339" t="n">
        <v>5842.0</v>
      </c>
      <c r="R339" t="n">
        <v>1268.0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Kadam</t>
        </is>
      </c>
      <c r="W339" s="1" t="n">
        <v>44658.641921296294</v>
      </c>
      <c r="X339" t="n">
        <v>935.0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44658.70824074074</v>
      </c>
      <c r="AJ339" t="n">
        <v>322.0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WI220419390</t>
        </is>
      </c>
      <c r="B340" t="inlineStr">
        <is>
          <t>DATA_VALIDATION</t>
        </is>
      </c>
      <c r="C340" t="inlineStr">
        <is>
          <t>201300022606</t>
        </is>
      </c>
      <c r="D340" t="inlineStr">
        <is>
          <t>Folder</t>
        </is>
      </c>
      <c r="E340" s="2">
        <f>HYPERLINK("capsilon://?command=openfolder&amp;siteaddress=FAM.docvelocity-na8.net&amp;folderid=FX88A956D5-B8F4-F9D2-0D54-D895A6B4E1F0","FX220313839")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MI2204182329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44658.62899305556</v>
      </c>
      <c r="P340" s="1" t="n">
        <v>44658.78130787037</v>
      </c>
      <c r="Q340" t="n">
        <v>11934.0</v>
      </c>
      <c r="R340" t="n">
        <v>1226.0</v>
      </c>
      <c r="S340" t="b">
        <v>0</v>
      </c>
      <c r="T340" t="inlineStr">
        <is>
          <t>N/A</t>
        </is>
      </c>
      <c r="U340" t="b">
        <v>0</v>
      </c>
      <c r="V340" t="inlineStr">
        <is>
          <t>Bhagyashree Takawale</t>
        </is>
      </c>
      <c r="W340" s="1" t="n">
        <v>44658.646203703705</v>
      </c>
      <c r="X340" t="n">
        <v>647.0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44658.78130787037</v>
      </c>
      <c r="AJ340" t="n">
        <v>348.0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WI220419403</t>
        </is>
      </c>
      <c r="B341" t="inlineStr">
        <is>
          <t>DATA_VALIDATION</t>
        </is>
      </c>
      <c r="C341" t="inlineStr">
        <is>
          <t>201300022684</t>
        </is>
      </c>
      <c r="D341" t="inlineStr">
        <is>
          <t>Folder</t>
        </is>
      </c>
      <c r="E341" s="2">
        <f>HYPERLINK("capsilon://?command=openfolder&amp;siteaddress=FAM.docvelocity-na8.net&amp;folderid=FX66E43B3F-FF13-5589-58FD-CE191B33367A","FX22041239")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MI2204182609</t>
        </is>
      </c>
      <c r="J341" t="n">
        <v>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44658.631585648145</v>
      </c>
      <c r="P341" s="1" t="n">
        <v>44658.779953703706</v>
      </c>
      <c r="Q341" t="n">
        <v>12552.0</v>
      </c>
      <c r="R341" t="n">
        <v>267.0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44658.634409722225</v>
      </c>
      <c r="X341" t="n">
        <v>167.0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44658.779953703706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WI220419404</t>
        </is>
      </c>
      <c r="B342" t="inlineStr">
        <is>
          <t>DATA_VALIDATION</t>
        </is>
      </c>
      <c r="C342" t="inlineStr">
        <is>
          <t>201110012601</t>
        </is>
      </c>
      <c r="D342" t="inlineStr">
        <is>
          <t>Folder</t>
        </is>
      </c>
      <c r="E342" s="2">
        <f>HYPERLINK("capsilon://?command=openfolder&amp;siteaddress=FAM.docvelocity-na8.net&amp;folderid=FXD4025E7B-71CE-C826-4803-37B38D371C8A","FX22037091")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MI2204179284</t>
        </is>
      </c>
      <c r="J342" t="n">
        <v>293.0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44658.631747685184</v>
      </c>
      <c r="P342" s="1" t="n">
        <v>44658.653657407405</v>
      </c>
      <c r="Q342" t="n">
        <v>19.0</v>
      </c>
      <c r="R342" t="n">
        <v>1874.0</v>
      </c>
      <c r="S342" t="b">
        <v>0</v>
      </c>
      <c r="T342" t="inlineStr">
        <is>
          <t>N/A</t>
        </is>
      </c>
      <c r="U342" t="b">
        <v>1</v>
      </c>
      <c r="V342" t="inlineStr">
        <is>
          <t>Shubham Karwate</t>
        </is>
      </c>
      <c r="W342" s="1" t="n">
        <v>44658.64236111111</v>
      </c>
      <c r="X342" t="n">
        <v>733.0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18.0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44658.653657407405</v>
      </c>
      <c r="AJ342" t="n">
        <v>971.0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WI220419405</t>
        </is>
      </c>
      <c r="B343" t="inlineStr">
        <is>
          <t>DATA_VALIDATION</t>
        </is>
      </c>
      <c r="C343" t="inlineStr">
        <is>
          <t>201300022684</t>
        </is>
      </c>
      <c r="D343" t="inlineStr">
        <is>
          <t>Folder</t>
        </is>
      </c>
      <c r="E343" s="2">
        <f>HYPERLINK("capsilon://?command=openfolder&amp;siteaddress=FAM.docvelocity-na8.net&amp;folderid=FX66E43B3F-FF13-5589-58FD-CE191B33367A","FX22041239")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MI2204182621</t>
        </is>
      </c>
      <c r="J343" t="n">
        <v>57.0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44658.63193287037</v>
      </c>
      <c r="P343" s="1" t="n">
        <v>44658.781168981484</v>
      </c>
      <c r="Q343" t="n">
        <v>12538.0</v>
      </c>
      <c r="R343" t="n">
        <v>356.0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44658.63552083333</v>
      </c>
      <c r="X343" t="n">
        <v>252.0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44658.781168981484</v>
      </c>
      <c r="AJ343" t="n">
        <v>104.0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WI220419406</t>
        </is>
      </c>
      <c r="B344" t="inlineStr">
        <is>
          <t>DATA_VALIDATION</t>
        </is>
      </c>
      <c r="C344" t="inlineStr">
        <is>
          <t>201300022684</t>
        </is>
      </c>
      <c r="D344" t="inlineStr">
        <is>
          <t>Folder</t>
        </is>
      </c>
      <c r="E344" s="2">
        <f>HYPERLINK("capsilon://?command=openfolder&amp;siteaddress=FAM.docvelocity-na8.net&amp;folderid=FX66E43B3F-FF13-5589-58FD-CE191B33367A","FX22041239")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MI2204182633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44658.63203703704</v>
      </c>
      <c r="P344" s="1" t="n">
        <v>44658.78194444445</v>
      </c>
      <c r="Q344" t="n">
        <v>12628.0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44658.638078703705</v>
      </c>
      <c r="X344" t="n">
        <v>214.0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44658.78194444445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WI220419414</t>
        </is>
      </c>
      <c r="B345" t="inlineStr">
        <is>
          <t>DATA_VALIDATION</t>
        </is>
      </c>
      <c r="C345" t="inlineStr">
        <is>
          <t>201330006290</t>
        </is>
      </c>
      <c r="D345" t="inlineStr">
        <is>
          <t>Folder</t>
        </is>
      </c>
      <c r="E345" s="2">
        <f>HYPERLINK("capsilon://?command=openfolder&amp;siteaddress=FAM.docvelocity-na8.net&amp;folderid=FXD4B1A449-424B-F8B5-E02D-4C09DCA3BDB9","FX22041303")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MI2204181916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44658.63408564815</v>
      </c>
      <c r="P345" s="1" t="n">
        <v>44658.64822916667</v>
      </c>
      <c r="Q345" t="n">
        <v>876.0</v>
      </c>
      <c r="R345" t="n">
        <v>346.0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Supekar</t>
        </is>
      </c>
      <c r="W345" s="1" t="n">
        <v>44658.63601851852</v>
      </c>
      <c r="X345" t="n">
        <v>138.0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0.0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44658.64822916667</v>
      </c>
      <c r="AJ345" t="n">
        <v>208.0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WI220419442</t>
        </is>
      </c>
      <c r="B346" t="inlineStr">
        <is>
          <t>DATA_VALIDATION</t>
        </is>
      </c>
      <c r="C346" t="inlineStr">
        <is>
          <t>201300022620</t>
        </is>
      </c>
      <c r="D346" t="inlineStr">
        <is>
          <t>Folder</t>
        </is>
      </c>
      <c r="E346" s="2">
        <f>HYPERLINK("capsilon://?command=openfolder&amp;siteaddress=FAM.docvelocity-na8.net&amp;folderid=FX354806A9-F86A-A484-6ADE-E4C806868291","FX220314056")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MI2204183376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44658.639756944445</v>
      </c>
      <c r="P346" s="1" t="n">
        <v>44658.78430555556</v>
      </c>
      <c r="Q346" t="n">
        <v>11562.0</v>
      </c>
      <c r="R346" t="n">
        <v>927.0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44658.64902777778</v>
      </c>
      <c r="X346" t="n">
        <v>636.0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32.0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44658.78430555556</v>
      </c>
      <c r="AJ346" t="n">
        <v>258.0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-52.0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WI220419443</t>
        </is>
      </c>
      <c r="B347" t="inlineStr">
        <is>
          <t>DATA_VALIDATION</t>
        </is>
      </c>
      <c r="C347" t="inlineStr">
        <is>
          <t>201300022620</t>
        </is>
      </c>
      <c r="D347" t="inlineStr">
        <is>
          <t>Folder</t>
        </is>
      </c>
      <c r="E347" s="2">
        <f>HYPERLINK("capsilon://?command=openfolder&amp;siteaddress=FAM.docvelocity-na8.net&amp;folderid=FX354806A9-F86A-A484-6ADE-E4C806868291","FX220314056")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MI2204183379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44658.640011574076</v>
      </c>
      <c r="P347" s="1" t="n">
        <v>44658.69917824074</v>
      </c>
      <c r="Q347" t="n">
        <v>4389.0</v>
      </c>
      <c r="R347" t="n">
        <v>723.0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44658.69917824074</v>
      </c>
      <c r="X347" t="n">
        <v>104.0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52.0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WI220419445</t>
        </is>
      </c>
      <c r="B348" t="inlineStr">
        <is>
          <t>DATA_VALIDATION</t>
        </is>
      </c>
      <c r="C348" t="inlineStr">
        <is>
          <t>201300022643</t>
        </is>
      </c>
      <c r="D348" t="inlineStr">
        <is>
          <t>Folder</t>
        </is>
      </c>
      <c r="E348" s="2">
        <f>HYPERLINK("capsilon://?command=openfolder&amp;siteaddress=FAM.docvelocity-na8.net&amp;folderid=FX23FA1E61-DB25-A17A-BEEC-B0DE88167579","FX2204347")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MI2204183374</t>
        </is>
      </c>
      <c r="J348" t="n">
        <v>419.0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44658.64068287037</v>
      </c>
      <c r="P348" s="1" t="n">
        <v>44658.7065162037</v>
      </c>
      <c r="Q348" t="n">
        <v>4680.0</v>
      </c>
      <c r="R348" t="n">
        <v>1008.0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44658.7065162037</v>
      </c>
      <c r="X348" t="n">
        <v>633.0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419.0</v>
      </c>
      <c r="AE348" t="n">
        <v>381.0</v>
      </c>
      <c r="AF348" t="n">
        <v>0.0</v>
      </c>
      <c r="AG348" t="n">
        <v>18.0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WI220419510</t>
        </is>
      </c>
      <c r="B349" t="inlineStr">
        <is>
          <t>DATA_VALIDATION</t>
        </is>
      </c>
      <c r="C349" t="inlineStr">
        <is>
          <t>201308008368</t>
        </is>
      </c>
      <c r="D349" t="inlineStr">
        <is>
          <t>Folder</t>
        </is>
      </c>
      <c r="E349" s="2">
        <f>HYPERLINK("capsilon://?command=openfolder&amp;siteaddress=FAM.docvelocity-na8.net&amp;folderid=FXC6827D08-849C-E464-E56A-85031C66B2CB","FX22041006")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MI2204184389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44658.65305555556</v>
      </c>
      <c r="P349" s="1" t="n">
        <v>44658.713159722225</v>
      </c>
      <c r="Q349" t="n">
        <v>4816.0</v>
      </c>
      <c r="R349" t="n">
        <v>377.0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44658.713159722225</v>
      </c>
      <c r="X349" t="n">
        <v>105.0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172.0</v>
      </c>
      <c r="AF349" t="n">
        <v>0.0</v>
      </c>
      <c r="AG349" t="n">
        <v>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WI220419537</t>
        </is>
      </c>
      <c r="B350" t="inlineStr">
        <is>
          <t>DATA_VALIDATION</t>
        </is>
      </c>
      <c r="C350" t="inlineStr">
        <is>
          <t>201300022670</t>
        </is>
      </c>
      <c r="D350" t="inlineStr">
        <is>
          <t>Folder</t>
        </is>
      </c>
      <c r="E350" s="2">
        <f>HYPERLINK("capsilon://?command=openfolder&amp;siteaddress=FAM.docvelocity-na8.net&amp;folderid=FXF9CC45FD-7199-4486-64F4-108F205932F5","FX22041029")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MI2204184774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44658.65712962963</v>
      </c>
      <c r="P350" s="1" t="n">
        <v>44658.782118055555</v>
      </c>
      <c r="Q350" t="n">
        <v>10613.0</v>
      </c>
      <c r="R350" t="n">
        <v>186.0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44658.669282407405</v>
      </c>
      <c r="X350" t="n">
        <v>172.0</v>
      </c>
      <c r="Y350" t="n">
        <v>0.0</v>
      </c>
      <c r="Z350" t="n">
        <v>0.0</v>
      </c>
      <c r="AA350" t="n">
        <v>0.0</v>
      </c>
      <c r="AB350" t="n">
        <v>9.0</v>
      </c>
      <c r="AC350" t="n">
        <v>1.0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44658.782118055555</v>
      </c>
      <c r="AJ350" t="n">
        <v>14.0</v>
      </c>
      <c r="AK350" t="n">
        <v>0.0</v>
      </c>
      <c r="AL350" t="n">
        <v>0.0</v>
      </c>
      <c r="AM350" t="n">
        <v>0.0</v>
      </c>
      <c r="AN350" t="n">
        <v>9.0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WI220419579</t>
        </is>
      </c>
      <c r="B351" t="inlineStr">
        <is>
          <t>DATA_VALIDATION</t>
        </is>
      </c>
      <c r="C351" t="inlineStr">
        <is>
          <t>201300022645</t>
        </is>
      </c>
      <c r="D351" t="inlineStr">
        <is>
          <t>Folder</t>
        </is>
      </c>
      <c r="E351" s="2">
        <f>HYPERLINK("capsilon://?command=openfolder&amp;siteaddress=FAM.docvelocity-na8.net&amp;folderid=FXD5CA8020-EABF-31EB-AC26-4C6FA6F37277","FX2204371")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MI2204185292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44658.66324074074</v>
      </c>
      <c r="P351" s="1" t="n">
        <v>44658.718310185184</v>
      </c>
      <c r="Q351" t="n">
        <v>4143.0</v>
      </c>
      <c r="R351" t="n">
        <v>615.0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44658.718310185184</v>
      </c>
      <c r="X351" t="n">
        <v>437.0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152.0</v>
      </c>
      <c r="AE351" t="n">
        <v>146.0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WI220419691</t>
        </is>
      </c>
      <c r="B352" t="inlineStr">
        <is>
          <t>DATA_VALIDATION</t>
        </is>
      </c>
      <c r="C352" t="inlineStr">
        <is>
          <t>201300022753</t>
        </is>
      </c>
      <c r="D352" t="inlineStr">
        <is>
          <t>Folder</t>
        </is>
      </c>
      <c r="E352" s="2">
        <f>HYPERLINK("capsilon://?command=openfolder&amp;siteaddress=FAM.docvelocity-na8.net&amp;folderid=FXD9775687-185F-A24D-BCDA-695FEA24A05E","FX22042148")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MI2204186626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44658.679074074076</v>
      </c>
      <c r="P352" s="1" t="n">
        <v>44658.783113425925</v>
      </c>
      <c r="Q352" t="n">
        <v>7371.0</v>
      </c>
      <c r="R352" t="n">
        <v>1618.0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44658.73085648148</v>
      </c>
      <c r="X352" t="n">
        <v>1204.0</v>
      </c>
      <c r="Y352" t="n">
        <v>37.0</v>
      </c>
      <c r="Z352" t="n">
        <v>0.0</v>
      </c>
      <c r="AA352" t="n">
        <v>37.0</v>
      </c>
      <c r="AB352" t="n">
        <v>0.0</v>
      </c>
      <c r="AC352" t="n">
        <v>28.0</v>
      </c>
      <c r="AD352" t="n">
        <v>-37.0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44658.783113425925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-37.0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WI22041973</t>
        </is>
      </c>
      <c r="B353" t="inlineStr">
        <is>
          <t>DATA_VALIDATION</t>
        </is>
      </c>
      <c r="C353" t="inlineStr">
        <is>
          <t>201330006207</t>
        </is>
      </c>
      <c r="D353" t="inlineStr">
        <is>
          <t>Folder</t>
        </is>
      </c>
      <c r="E353" s="2">
        <f>HYPERLINK("capsilon://?command=openfolder&amp;siteaddress=FAM.docvelocity-na8.net&amp;folderid=FX5FE1E230-9F33-EE92-9EC4-07352C708F82","FX220313827")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MI220420665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44652.56863425926</v>
      </c>
      <c r="P353" s="1" t="n">
        <v>44652.64494212963</v>
      </c>
      <c r="Q353" t="n">
        <v>6078.0</v>
      </c>
      <c r="R353" t="n">
        <v>515.0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44652.571284722224</v>
      </c>
      <c r="X353" t="n">
        <v>226.0</v>
      </c>
      <c r="Y353" t="n">
        <v>56.0</v>
      </c>
      <c r="Z353" t="n">
        <v>0.0</v>
      </c>
      <c r="AA353" t="n">
        <v>56.0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44652.64494212963</v>
      </c>
      <c r="AJ353" t="n">
        <v>289.0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WI22041974</t>
        </is>
      </c>
      <c r="B354" t="inlineStr">
        <is>
          <t>DATA_VALIDATION</t>
        </is>
      </c>
      <c r="C354" t="inlineStr">
        <is>
          <t>201330006207</t>
        </is>
      </c>
      <c r="D354" t="inlineStr">
        <is>
          <t>Folder</t>
        </is>
      </c>
      <c r="E354" s="2">
        <f>HYPERLINK("capsilon://?command=openfolder&amp;siteaddress=FAM.docvelocity-na8.net&amp;folderid=FX5FE1E230-9F33-EE92-9EC4-07352C708F82","FX220313827")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MI220420667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44652.568715277775</v>
      </c>
      <c r="P354" s="1" t="n">
        <v>44652.64319444444</v>
      </c>
      <c r="Q354" t="n">
        <v>6127.0</v>
      </c>
      <c r="R354" t="n">
        <v>308.0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44652.573796296296</v>
      </c>
      <c r="X354" t="n">
        <v>216.0</v>
      </c>
      <c r="Y354" t="n">
        <v>61.0</v>
      </c>
      <c r="Z354" t="n">
        <v>0.0</v>
      </c>
      <c r="AA354" t="n">
        <v>61.0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44652.64319444444</v>
      </c>
      <c r="AJ354" t="n">
        <v>92.0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WI22041975</t>
        </is>
      </c>
      <c r="B355" t="inlineStr">
        <is>
          <t>DATA_VALIDATION</t>
        </is>
      </c>
      <c r="C355" t="inlineStr">
        <is>
          <t>201330006207</t>
        </is>
      </c>
      <c r="D355" t="inlineStr">
        <is>
          <t>Folder</t>
        </is>
      </c>
      <c r="E355" s="2">
        <f>HYPERLINK("capsilon://?command=openfolder&amp;siteaddress=FAM.docvelocity-na8.net&amp;folderid=FX5FE1E230-9F33-EE92-9EC4-07352C708F82","FX220313827")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MI220420677</t>
        </is>
      </c>
      <c r="J355" t="n">
        <v>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44652.56896990741</v>
      </c>
      <c r="P355" s="1" t="n">
        <v>44652.64393518519</v>
      </c>
      <c r="Q355" t="n">
        <v>6009.0</v>
      </c>
      <c r="R355" t="n">
        <v>468.0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44652.57849537037</v>
      </c>
      <c r="X355" t="n">
        <v>405.0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44652.64393518519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WI22041976</t>
        </is>
      </c>
      <c r="B356" t="inlineStr">
        <is>
          <t>DATA_VALIDATION</t>
        </is>
      </c>
      <c r="C356" t="inlineStr">
        <is>
          <t>201330006207</t>
        </is>
      </c>
      <c r="D356" t="inlineStr">
        <is>
          <t>Folder</t>
        </is>
      </c>
      <c r="E356" s="2">
        <f>HYPERLINK("capsilon://?command=openfolder&amp;siteaddress=FAM.docvelocity-na8.net&amp;folderid=FX5FE1E230-9F33-EE92-9EC4-07352C708F82","FX220313827")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MI220420682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44652.56912037037</v>
      </c>
      <c r="P356" s="1" t="n">
        <v>44652.63716435185</v>
      </c>
      <c r="Q356" t="n">
        <v>5513.0</v>
      </c>
      <c r="R356" t="n">
        <v>366.0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44652.63716435185</v>
      </c>
      <c r="X356" t="n">
        <v>94.0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28.0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WI22041977</t>
        </is>
      </c>
      <c r="B357" t="inlineStr">
        <is>
          <t>DATA_VALIDATION</t>
        </is>
      </c>
      <c r="C357" t="inlineStr">
        <is>
          <t>201330006207</t>
        </is>
      </c>
      <c r="D357" t="inlineStr">
        <is>
          <t>Folder</t>
        </is>
      </c>
      <c r="E357" s="2">
        <f>HYPERLINK("capsilon://?command=openfolder&amp;siteaddress=FAM.docvelocity-na8.net&amp;folderid=FX5FE1E230-9F33-EE92-9EC4-07352C708F82","FX220313827")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MI220420683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44652.56916666667</v>
      </c>
      <c r="P357" s="1" t="n">
        <v>44652.64440972222</v>
      </c>
      <c r="Q357" t="n">
        <v>6390.0</v>
      </c>
      <c r="R357" t="n">
        <v>111.0</v>
      </c>
      <c r="S357" t="b">
        <v>0</v>
      </c>
      <c r="T357" t="inlineStr">
        <is>
          <t>N/A</t>
        </is>
      </c>
      <c r="U357" t="b">
        <v>0</v>
      </c>
      <c r="V357" t="inlineStr">
        <is>
          <t>Ganesh Bavdiwale</t>
        </is>
      </c>
      <c r="W357" s="1" t="n">
        <v>44652.57541666667</v>
      </c>
      <c r="X357" t="n">
        <v>71.0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44652.64440972222</v>
      </c>
      <c r="AJ357" t="n">
        <v>40.0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WI220419782</t>
        </is>
      </c>
      <c r="B358" t="inlineStr">
        <is>
          <t>DATA_VALIDATION</t>
        </is>
      </c>
      <c r="C358" t="inlineStr">
        <is>
          <t>201300022708</t>
        </is>
      </c>
      <c r="D358" t="inlineStr">
        <is>
          <t>Folder</t>
        </is>
      </c>
      <c r="E358" s="2">
        <f>HYPERLINK("capsilon://?command=openfolder&amp;siteaddress=FAM.docvelocity-na8.net&amp;folderid=FX0256987B-EA7F-B767-44F4-656B416E2D3C","FX22041543")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MI2204187354</t>
        </is>
      </c>
      <c r="J358" t="n">
        <v>338.0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44658.6919212963</v>
      </c>
      <c r="P358" s="1" t="n">
        <v>44658.74391203704</v>
      </c>
      <c r="Q358" t="n">
        <v>3700.0</v>
      </c>
      <c r="R358" t="n">
        <v>792.0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44658.74391203704</v>
      </c>
      <c r="X358" t="n">
        <v>605.0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338.0</v>
      </c>
      <c r="AE358" t="n">
        <v>325.0</v>
      </c>
      <c r="AF358" t="n">
        <v>0.0</v>
      </c>
      <c r="AG358" t="n">
        <v>19.0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WI22041979</t>
        </is>
      </c>
      <c r="B359" t="inlineStr">
        <is>
          <t>DATA_VALIDATION</t>
        </is>
      </c>
      <c r="C359" t="inlineStr">
        <is>
          <t>201330006207</t>
        </is>
      </c>
      <c r="D359" t="inlineStr">
        <is>
          <t>Folder</t>
        </is>
      </c>
      <c r="E359" s="2">
        <f>HYPERLINK("capsilon://?command=openfolder&amp;siteaddress=FAM.docvelocity-na8.net&amp;folderid=FX5FE1E230-9F33-EE92-9EC4-07352C708F82","FX220313827")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MI220420688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44652.56932870371</v>
      </c>
      <c r="P359" s="1" t="n">
        <v>44652.64203703704</v>
      </c>
      <c r="Q359" t="n">
        <v>5988.0</v>
      </c>
      <c r="R359" t="n">
        <v>294.0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44652.64203703704</v>
      </c>
      <c r="X359" t="n">
        <v>76.0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WI22041980</t>
        </is>
      </c>
      <c r="B360" t="inlineStr">
        <is>
          <t>DATA_VALIDATION</t>
        </is>
      </c>
      <c r="C360" t="inlineStr">
        <is>
          <t>201330006207</t>
        </is>
      </c>
      <c r="D360" t="inlineStr">
        <is>
          <t>Folder</t>
        </is>
      </c>
      <c r="E360" s="2">
        <f>HYPERLINK("capsilon://?command=openfolder&amp;siteaddress=FAM.docvelocity-na8.net&amp;folderid=FX5FE1E230-9F33-EE92-9EC4-07352C708F82","FX220313827")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MI220420694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44652.569386574076</v>
      </c>
      <c r="P360" s="1" t="n">
        <v>44652.64506944444</v>
      </c>
      <c r="Q360" t="n">
        <v>6253.0</v>
      </c>
      <c r="R360" t="n">
        <v>286.0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44652.57824074074</v>
      </c>
      <c r="X360" t="n">
        <v>230.0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44652.64506944444</v>
      </c>
      <c r="AJ360" t="n">
        <v>56.0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WI22041981</t>
        </is>
      </c>
      <c r="B361" t="inlineStr">
        <is>
          <t>DATA_VALIDATION</t>
        </is>
      </c>
      <c r="C361" t="inlineStr">
        <is>
          <t>201330006207</t>
        </is>
      </c>
      <c r="D361" t="inlineStr">
        <is>
          <t>Folder</t>
        </is>
      </c>
      <c r="E361" s="2">
        <f>HYPERLINK("capsilon://?command=openfolder&amp;siteaddress=FAM.docvelocity-na8.net&amp;folderid=FX5FE1E230-9F33-EE92-9EC4-07352C708F82","FX220313827")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MI220420705</t>
        </is>
      </c>
      <c r="J361" t="n">
        <v>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44652.5694212963</v>
      </c>
      <c r="P361" s="1" t="n">
        <v>44652.64813657408</v>
      </c>
      <c r="Q361" t="n">
        <v>5827.0</v>
      </c>
      <c r="R361" t="n">
        <v>974.0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44652.58400462963</v>
      </c>
      <c r="X361" t="n">
        <v>699.0</v>
      </c>
      <c r="Y361" t="n">
        <v>36.0</v>
      </c>
      <c r="Z361" t="n">
        <v>0.0</v>
      </c>
      <c r="AA361" t="n">
        <v>36.0</v>
      </c>
      <c r="AB361" t="n">
        <v>0.0</v>
      </c>
      <c r="AC361" t="n">
        <v>9.0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44652.64813657408</v>
      </c>
      <c r="AJ361" t="n">
        <v>275.0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WI22041982</t>
        </is>
      </c>
      <c r="B362" t="inlineStr">
        <is>
          <t>DATA_VALIDATION</t>
        </is>
      </c>
      <c r="C362" t="inlineStr">
        <is>
          <t>201330006207</t>
        </is>
      </c>
      <c r="D362" t="inlineStr">
        <is>
          <t>Folder</t>
        </is>
      </c>
      <c r="E362" s="2">
        <f>HYPERLINK("capsilon://?command=openfolder&amp;siteaddress=FAM.docvelocity-na8.net&amp;folderid=FX5FE1E230-9F33-EE92-9EC4-07352C708F82","FX220313827")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MI220420709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44652.56945601852</v>
      </c>
      <c r="P362" s="1" t="n">
        <v>44652.646689814814</v>
      </c>
      <c r="Q362" t="n">
        <v>6116.0</v>
      </c>
      <c r="R362" t="n">
        <v>557.0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44652.58275462963</v>
      </c>
      <c r="X362" t="n">
        <v>418.0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44652.646689814814</v>
      </c>
      <c r="AJ362" t="n">
        <v>139.0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WI220419827</t>
        </is>
      </c>
      <c r="B363" t="inlineStr">
        <is>
          <t>DATA_VALIDATION</t>
        </is>
      </c>
      <c r="C363" t="inlineStr">
        <is>
          <t>201130013617</t>
        </is>
      </c>
      <c r="D363" t="inlineStr">
        <is>
          <t>Folder</t>
        </is>
      </c>
      <c r="E363" s="2">
        <f>HYPERLINK("capsilon://?command=openfolder&amp;siteaddress=FAM.docvelocity-na8.net&amp;folderid=FX0EED0700-CAB7-069A-AF81-AFDAF3A1F074","FX22041482")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MI2204171372</t>
        </is>
      </c>
      <c r="J363" t="n">
        <v>469.0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44658.69425925926</v>
      </c>
      <c r="P363" s="1" t="n">
        <v>44658.771458333336</v>
      </c>
      <c r="Q363" t="n">
        <v>1155.0</v>
      </c>
      <c r="R363" t="n">
        <v>5515.0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Rapariya</t>
        </is>
      </c>
      <c r="W363" s="1" t="n">
        <v>44658.72081018519</v>
      </c>
      <c r="X363" t="n">
        <v>2161.0</v>
      </c>
      <c r="Y363" t="n">
        <v>454.0</v>
      </c>
      <c r="Z363" t="n">
        <v>0.0</v>
      </c>
      <c r="AA363" t="n">
        <v>454.0</v>
      </c>
      <c r="AB363" t="n">
        <v>0.0</v>
      </c>
      <c r="AC363" t="n">
        <v>66.0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44658.771458333336</v>
      </c>
      <c r="AJ363" t="n">
        <v>3335.0</v>
      </c>
      <c r="AK363" t="n">
        <v>13.0</v>
      </c>
      <c r="AL363" t="n">
        <v>0.0</v>
      </c>
      <c r="AM363" t="n">
        <v>13.0</v>
      </c>
      <c r="AN363" t="n">
        <v>0.0</v>
      </c>
      <c r="AO363" t="n">
        <v>14.0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WI220419830</t>
        </is>
      </c>
      <c r="B364" t="inlineStr">
        <is>
          <t>DATA_VALIDATION</t>
        </is>
      </c>
      <c r="C364" t="inlineStr">
        <is>
          <t>201300022620</t>
        </is>
      </c>
      <c r="D364" t="inlineStr">
        <is>
          <t>Folder</t>
        </is>
      </c>
      <c r="E364" s="2">
        <f>HYPERLINK("capsilon://?command=openfolder&amp;siteaddress=FAM.docvelocity-na8.net&amp;folderid=FX354806A9-F86A-A484-6ADE-E4C806868291","FX220314056")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MI2204187660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44658.694560185184</v>
      </c>
      <c r="P364" s="1" t="n">
        <v>44658.78668981481</v>
      </c>
      <c r="Q364" t="n">
        <v>7416.0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Ganesh Bavdiwale</t>
        </is>
      </c>
      <c r="W364" s="1" t="n">
        <v>44658.719560185185</v>
      </c>
      <c r="X364" t="n">
        <v>256.0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38.0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44658.78668981481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WI220419835</t>
        </is>
      </c>
      <c r="B365" t="inlineStr">
        <is>
          <t>DATA_VALIDATION</t>
        </is>
      </c>
      <c r="C365" t="inlineStr">
        <is>
          <t>201300022620</t>
        </is>
      </c>
      <c r="D365" t="inlineStr">
        <is>
          <t>Folder</t>
        </is>
      </c>
      <c r="E365" s="2">
        <f>HYPERLINK("capsilon://?command=openfolder&amp;siteaddress=FAM.docvelocity-na8.net&amp;folderid=FX354806A9-F86A-A484-6ADE-E4C806868291","FX220314056")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MI2204187688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44658.69474537037</v>
      </c>
      <c r="P365" s="1" t="n">
        <v>44658.744525462964</v>
      </c>
      <c r="Q365" t="n">
        <v>3814.0</v>
      </c>
      <c r="R365" t="n">
        <v>487.0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44658.744525462964</v>
      </c>
      <c r="X365" t="n">
        <v>53.0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52.0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WI220419885</t>
        </is>
      </c>
      <c r="B366" t="inlineStr">
        <is>
          <t>DATA_VALIDATION</t>
        </is>
      </c>
      <c r="C366" t="inlineStr">
        <is>
          <t>201300022620</t>
        </is>
      </c>
      <c r="D366" t="inlineStr">
        <is>
          <t>Folder</t>
        </is>
      </c>
      <c r="E366" s="2">
        <f>HYPERLINK("capsilon://?command=openfolder&amp;siteaddress=FAM.docvelocity-na8.net&amp;folderid=FX354806A9-F86A-A484-6ADE-E4C806868291","FX220314056")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MI2204187997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44658.69873842593</v>
      </c>
      <c r="P366" s="1" t="n">
        <v>44658.784837962965</v>
      </c>
      <c r="Q366" t="n">
        <v>6267.0</v>
      </c>
      <c r="R366" t="n">
        <v>1172.0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44658.73133101852</v>
      </c>
      <c r="X366" t="n">
        <v>884.0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41.0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44658.784837962965</v>
      </c>
      <c r="AJ366" t="n">
        <v>148.0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WI220419893</t>
        </is>
      </c>
      <c r="B367" t="inlineStr">
        <is>
          <t>DATA_VALIDATION</t>
        </is>
      </c>
      <c r="C367" t="inlineStr">
        <is>
          <t>201300022745</t>
        </is>
      </c>
      <c r="D367" t="inlineStr">
        <is>
          <t>Folder</t>
        </is>
      </c>
      <c r="E367" s="2">
        <f>HYPERLINK("capsilon://?command=openfolder&amp;siteaddress=FAM.docvelocity-na8.net&amp;folderid=FXD83EFE66-D2E2-9B4F-DE4E-EB75913274C2","FX22042041")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MI2204172493</t>
        </is>
      </c>
      <c r="J367" t="n">
        <v>468.0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44658.69899305556</v>
      </c>
      <c r="P367" s="1" t="n">
        <v>44658.77581018519</v>
      </c>
      <c r="Q367" t="n">
        <v>1300.0</v>
      </c>
      <c r="R367" t="n">
        <v>5337.0</v>
      </c>
      <c r="S367" t="b">
        <v>0</v>
      </c>
      <c r="T367" t="inlineStr">
        <is>
          <t>N/A</t>
        </is>
      </c>
      <c r="U367" t="b">
        <v>1</v>
      </c>
      <c r="V367" t="inlineStr">
        <is>
          <t>Bhagyashree Takawale</t>
        </is>
      </c>
      <c r="W367" s="1" t="n">
        <v>44658.74170138889</v>
      </c>
      <c r="X367" t="n">
        <v>3684.0</v>
      </c>
      <c r="Y367" t="n">
        <v>417.0</v>
      </c>
      <c r="Z367" t="n">
        <v>0.0</v>
      </c>
      <c r="AA367" t="n">
        <v>417.0</v>
      </c>
      <c r="AB367" t="n">
        <v>0.0</v>
      </c>
      <c r="AC367" t="n">
        <v>50.0</v>
      </c>
      <c r="AD367" t="n">
        <v>51.0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44658.77581018519</v>
      </c>
      <c r="AJ367" t="n">
        <v>1653.0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48.0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WI220419903</t>
        </is>
      </c>
      <c r="B368" t="inlineStr">
        <is>
          <t>DATA_VALIDATION</t>
        </is>
      </c>
      <c r="C368" t="inlineStr">
        <is>
          <t>201300022620</t>
        </is>
      </c>
      <c r="D368" t="inlineStr">
        <is>
          <t>Folder</t>
        </is>
      </c>
      <c r="E368" s="2">
        <f>HYPERLINK("capsilon://?command=openfolder&amp;siteaddress=FAM.docvelocity-na8.net&amp;folderid=FX354806A9-F86A-A484-6ADE-E4C806868291","FX220314056")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MI2204188047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44658.699224537035</v>
      </c>
      <c r="P368" s="1" t="n">
        <v>44658.74517361111</v>
      </c>
      <c r="Q368" t="n">
        <v>3765.0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44658.74517361111</v>
      </c>
      <c r="X368" t="n">
        <v>55.0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WI220419918</t>
        </is>
      </c>
      <c r="B369" t="inlineStr">
        <is>
          <t>DATA_VALIDATION</t>
        </is>
      </c>
      <c r="C369" t="inlineStr">
        <is>
          <t>201308008366</t>
        </is>
      </c>
      <c r="D369" t="inlineStr">
        <is>
          <t>Folder</t>
        </is>
      </c>
      <c r="E369" s="2">
        <f>HYPERLINK("capsilon://?command=openfolder&amp;siteaddress=FAM.docvelocity-na8.net&amp;folderid=FX6C06074E-72C9-8FF0-560A-526CFF46CBE3","FX2204920")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MI2204188085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44658.699525462966</v>
      </c>
      <c r="P369" s="1" t="n">
        <v>44658.78836805555</v>
      </c>
      <c r="Q369" t="n">
        <v>6429.0</v>
      </c>
      <c r="R369" t="n">
        <v>1247.0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44658.73082175926</v>
      </c>
      <c r="X369" t="n">
        <v>683.0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15.0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44658.78836805555</v>
      </c>
      <c r="AJ369" t="n">
        <v>344.0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WI220419921</t>
        </is>
      </c>
      <c r="B370" t="inlineStr">
        <is>
          <t>DATA_VALIDATION</t>
        </is>
      </c>
      <c r="C370" t="inlineStr">
        <is>
          <t>201300022620</t>
        </is>
      </c>
      <c r="D370" t="inlineStr">
        <is>
          <t>Folder</t>
        </is>
      </c>
      <c r="E370" s="2">
        <f>HYPERLINK("capsilon://?command=openfolder&amp;siteaddress=FAM.docvelocity-na8.net&amp;folderid=FX354806A9-F86A-A484-6ADE-E4C806868291","FX220314056")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MI2204183379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44658.699583333335</v>
      </c>
      <c r="P370" s="1" t="n">
        <v>44658.73946759259</v>
      </c>
      <c r="Q370" t="n">
        <v>1633.0</v>
      </c>
      <c r="R370" t="n">
        <v>1813.0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Kadam</t>
        </is>
      </c>
      <c r="W370" s="1" t="n">
        <v>44658.71576388889</v>
      </c>
      <c r="X370" t="n">
        <v>1336.0</v>
      </c>
      <c r="Y370" t="n">
        <v>104.0</v>
      </c>
      <c r="Z370" t="n">
        <v>0.0</v>
      </c>
      <c r="AA370" t="n">
        <v>104.0</v>
      </c>
      <c r="AB370" t="n">
        <v>0.0</v>
      </c>
      <c r="AC370" t="n">
        <v>59.0</v>
      </c>
      <c r="AD370" t="n">
        <v>-104.0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44658.73946759259</v>
      </c>
      <c r="AJ370" t="n">
        <v>477.0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-106.0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WI220419949</t>
        </is>
      </c>
      <c r="B371" t="inlineStr">
        <is>
          <t>DATA_VALIDATION</t>
        </is>
      </c>
      <c r="C371" t="inlineStr">
        <is>
          <t>201110012694</t>
        </is>
      </c>
      <c r="D371" t="inlineStr">
        <is>
          <t>Folder</t>
        </is>
      </c>
      <c r="E371" s="2">
        <f>HYPERLINK("capsilon://?command=openfolder&amp;siteaddress=FAM.docvelocity-na8.net&amp;folderid=FX6F59AA1D-DD79-D3AD-8603-ABDBE31531B6","FX22042513")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MI2204188225</t>
        </is>
      </c>
      <c r="J371" t="n">
        <v>176.0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44658.70130787037</v>
      </c>
      <c r="P371" s="1" t="n">
        <v>44658.7469212963</v>
      </c>
      <c r="Q371" t="n">
        <v>3687.0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44658.7469212963</v>
      </c>
      <c r="X371" t="n">
        <v>140.0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176.0</v>
      </c>
      <c r="AE371" t="n">
        <v>171.0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WI220419953</t>
        </is>
      </c>
      <c r="B372" t="inlineStr">
        <is>
          <t>DATA_VALIDATION</t>
        </is>
      </c>
      <c r="C372" t="inlineStr">
        <is>
          <t>201110012694</t>
        </is>
      </c>
      <c r="D372" t="inlineStr">
        <is>
          <t>Folder</t>
        </is>
      </c>
      <c r="E372" s="2">
        <f>HYPERLINK("capsilon://?command=openfolder&amp;siteaddress=FAM.docvelocity-na8.net&amp;folderid=FX6F59AA1D-DD79-D3AD-8603-ABDBE31531B6","FX22042513")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MI2204188258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44658.701898148145</v>
      </c>
      <c r="P372" s="1" t="n">
        <v>44658.74818287037</v>
      </c>
      <c r="Q372" t="n">
        <v>3770.0</v>
      </c>
      <c r="R372" t="n">
        <v>229.0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44658.74818287037</v>
      </c>
      <c r="X372" t="n">
        <v>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WI220419982</t>
        </is>
      </c>
      <c r="B373" t="inlineStr">
        <is>
          <t>DATA_VALIDATION</t>
        </is>
      </c>
      <c r="C373" t="inlineStr">
        <is>
          <t>201300022643</t>
        </is>
      </c>
      <c r="D373" t="inlineStr">
        <is>
          <t>Folder</t>
        </is>
      </c>
      <c r="E373" s="2">
        <f>HYPERLINK("capsilon://?command=openfolder&amp;siteaddress=FAM.docvelocity-na8.net&amp;folderid=FX23FA1E61-DB25-A17A-BEEC-B0DE88167579","FX2204347")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MI2204183374</t>
        </is>
      </c>
      <c r="J373" t="n">
        <v>707.0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44658.70789351852</v>
      </c>
      <c r="P373" s="1" t="n">
        <v>44658.86375</v>
      </c>
      <c r="Q373" t="n">
        <v>1757.0</v>
      </c>
      <c r="R373" t="n">
        <v>11709.0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Kadam</t>
        </is>
      </c>
      <c r="W373" s="1" t="n">
        <v>44658.79938657407</v>
      </c>
      <c r="X373" t="n">
        <v>6851.0</v>
      </c>
      <c r="Y373" t="n">
        <v>632.0</v>
      </c>
      <c r="Z373" t="n">
        <v>0.0</v>
      </c>
      <c r="AA373" t="n">
        <v>632.0</v>
      </c>
      <c r="AB373" t="n">
        <v>37.0</v>
      </c>
      <c r="AC373" t="n">
        <v>250.0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44658.86375</v>
      </c>
      <c r="AJ373" t="n">
        <v>2482.0</v>
      </c>
      <c r="AK373" t="n">
        <v>12.0</v>
      </c>
      <c r="AL373" t="n">
        <v>0.0</v>
      </c>
      <c r="AM373" t="n">
        <v>12.0</v>
      </c>
      <c r="AN373" t="n">
        <v>0.0</v>
      </c>
      <c r="AO373" t="n">
        <v>11.0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WI220419983</t>
        </is>
      </c>
      <c r="B374" t="inlineStr">
        <is>
          <t>DATA_VALIDATION</t>
        </is>
      </c>
      <c r="C374" t="inlineStr">
        <is>
          <t>201300022651</t>
        </is>
      </c>
      <c r="D374" t="inlineStr">
        <is>
          <t>Folder</t>
        </is>
      </c>
      <c r="E374" s="2">
        <f>HYPERLINK("capsilon://?command=openfolder&amp;siteaddress=FAM.docvelocity-na8.net&amp;folderid=FX63A7DAB5-29E8-8D2C-AAE4-5AD302536CFD","FX2204561")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MI2204188743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44658.70836805556</v>
      </c>
      <c r="P374" s="1" t="n">
        <v>44658.78659722222</v>
      </c>
      <c r="Q374" t="n">
        <v>6385.0</v>
      </c>
      <c r="R374" t="n">
        <v>374.0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44658.71556712963</v>
      </c>
      <c r="X374" t="n">
        <v>223.0</v>
      </c>
      <c r="Y374" t="n">
        <v>48.0</v>
      </c>
      <c r="Z374" t="n">
        <v>0.0</v>
      </c>
      <c r="AA374" t="n">
        <v>48.0</v>
      </c>
      <c r="AB374" t="n">
        <v>0.0</v>
      </c>
      <c r="AC374" t="n">
        <v>0.0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44658.78659722222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WI220419984</t>
        </is>
      </c>
      <c r="B375" t="inlineStr">
        <is>
          <t>DATA_VALIDATION</t>
        </is>
      </c>
      <c r="C375" t="inlineStr">
        <is>
          <t>201300022651</t>
        </is>
      </c>
      <c r="D375" t="inlineStr">
        <is>
          <t>Folder</t>
        </is>
      </c>
      <c r="E375" s="2">
        <f>HYPERLINK("capsilon://?command=openfolder&amp;siteaddress=FAM.docvelocity-na8.net&amp;folderid=FX63A7DAB5-29E8-8D2C-AAE4-5AD302536CFD","FX2204561")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MI2204188749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44658.708402777775</v>
      </c>
      <c r="P375" s="1" t="n">
        <v>44658.787766203706</v>
      </c>
      <c r="Q375" t="n">
        <v>6565.0</v>
      </c>
      <c r="R375" t="n">
        <v>292.0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44658.72387731481</v>
      </c>
      <c r="X375" t="n">
        <v>192.0</v>
      </c>
      <c r="Y375" t="n">
        <v>61.0</v>
      </c>
      <c r="Z375" t="n">
        <v>0.0</v>
      </c>
      <c r="AA375" t="n">
        <v>61.0</v>
      </c>
      <c r="AB375" t="n">
        <v>0.0</v>
      </c>
      <c r="AC375" t="n">
        <v>1.0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44658.787766203706</v>
      </c>
      <c r="AJ375" t="n">
        <v>100.0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WI220420015</t>
        </is>
      </c>
      <c r="B376" t="inlineStr">
        <is>
          <t>DATA_VALIDATION</t>
        </is>
      </c>
      <c r="C376" t="inlineStr">
        <is>
          <t>201330006300</t>
        </is>
      </c>
      <c r="D376" t="inlineStr">
        <is>
          <t>Folder</t>
        </is>
      </c>
      <c r="E376" s="2">
        <f>HYPERLINK("capsilon://?command=openfolder&amp;siteaddress=FAM.docvelocity-na8.net&amp;folderid=FX3BB9F7E3-92D5-5546-9174-0E4FF5E6C209","FX22041417")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MI2204189121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44658.71304398148</v>
      </c>
      <c r="P376" s="1" t="n">
        <v>44658.78773148148</v>
      </c>
      <c r="Q376" t="n">
        <v>6273.0</v>
      </c>
      <c r="R376" t="n">
        <v>180.0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44658.72314814815</v>
      </c>
      <c r="X376" t="n">
        <v>91.0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44658.78773148148</v>
      </c>
      <c r="AJ376" t="n">
        <v>89.0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WI220420022</t>
        </is>
      </c>
      <c r="B377" t="inlineStr">
        <is>
          <t>DATA_VALIDATION</t>
        </is>
      </c>
      <c r="C377" t="inlineStr">
        <is>
          <t>201308008368</t>
        </is>
      </c>
      <c r="D377" t="inlineStr">
        <is>
          <t>Folder</t>
        </is>
      </c>
      <c r="E377" s="2">
        <f>HYPERLINK("capsilon://?command=openfolder&amp;siteaddress=FAM.docvelocity-na8.net&amp;folderid=FXC6827D08-849C-E464-E56A-85031C66B2CB","FX22041006")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MI2204184389</t>
        </is>
      </c>
      <c r="J377" t="n">
        <v>284.0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44658.71398148148</v>
      </c>
      <c r="P377" s="1" t="n">
        <v>44658.75666666667</v>
      </c>
      <c r="Q377" t="n">
        <v>1434.0</v>
      </c>
      <c r="R377" t="n">
        <v>2254.0</v>
      </c>
      <c r="S377" t="b">
        <v>0</v>
      </c>
      <c r="T377" t="inlineStr">
        <is>
          <t>N/A</t>
        </is>
      </c>
      <c r="U377" t="b">
        <v>1</v>
      </c>
      <c r="V377" t="inlineStr">
        <is>
          <t>Nikita Mandage</t>
        </is>
      </c>
      <c r="W377" s="1" t="n">
        <v>44658.72403935185</v>
      </c>
      <c r="X377" t="n">
        <v>731.0</v>
      </c>
      <c r="Y377" t="n">
        <v>221.0</v>
      </c>
      <c r="Z377" t="n">
        <v>0.0</v>
      </c>
      <c r="AA377" t="n">
        <v>221.0</v>
      </c>
      <c r="AB377" t="n">
        <v>0.0</v>
      </c>
      <c r="AC377" t="n">
        <v>24.0</v>
      </c>
      <c r="AD377" t="n">
        <v>63.0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44658.75666666667</v>
      </c>
      <c r="AJ377" t="n">
        <v>1485.0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54.0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WI220420038</t>
        </is>
      </c>
      <c r="B378" t="inlineStr">
        <is>
          <t>DATA_VALIDATION</t>
        </is>
      </c>
      <c r="C378" t="inlineStr">
        <is>
          <t>201300022645</t>
        </is>
      </c>
      <c r="D378" t="inlineStr">
        <is>
          <t>Folder</t>
        </is>
      </c>
      <c r="E378" s="2">
        <f>HYPERLINK("capsilon://?command=openfolder&amp;siteaddress=FAM.docvelocity-na8.net&amp;folderid=FXD5CA8020-EABF-31EB-AC26-4C6FA6F37277","FX2204371")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MI2204185292</t>
        </is>
      </c>
      <c r="J378" t="n">
        <v>352.0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44658.71900462963</v>
      </c>
      <c r="P378" s="1" t="n">
        <v>44658.77355324074</v>
      </c>
      <c r="Q378" t="n">
        <v>213.0</v>
      </c>
      <c r="R378" t="n">
        <v>4500.0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44658.76590277778</v>
      </c>
      <c r="X378" t="n">
        <v>3906.0</v>
      </c>
      <c r="Y378" t="n">
        <v>332.0</v>
      </c>
      <c r="Z378" t="n">
        <v>0.0</v>
      </c>
      <c r="AA378" t="n">
        <v>332.0</v>
      </c>
      <c r="AB378" t="n">
        <v>0.0</v>
      </c>
      <c r="AC378" t="n">
        <v>183.0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44658.77355324074</v>
      </c>
      <c r="AJ378" t="n">
        <v>481.0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WI220420081</t>
        </is>
      </c>
      <c r="B379" t="inlineStr">
        <is>
          <t>DATA_VALIDATION</t>
        </is>
      </c>
      <c r="C379" t="inlineStr">
        <is>
          <t>201330006313</t>
        </is>
      </c>
      <c r="D379" t="inlineStr">
        <is>
          <t>Folder</t>
        </is>
      </c>
      <c r="E379" s="2">
        <f>HYPERLINK("capsilon://?command=openfolder&amp;siteaddress=FAM.docvelocity-na8.net&amp;folderid=FX94862424-D57C-B6A6-9357-51379FC13BA6","FX22041708")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MI2204189748</t>
        </is>
      </c>
      <c r="J379" t="n">
        <v>152.0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44658.723229166666</v>
      </c>
      <c r="P379" s="1" t="n">
        <v>44658.7496875</v>
      </c>
      <c r="Q379" t="n">
        <v>2068.0</v>
      </c>
      <c r="R379" t="n">
        <v>218.0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44658.7496875</v>
      </c>
      <c r="X379" t="n">
        <v>120.0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152.0</v>
      </c>
      <c r="AE379" t="n">
        <v>140.0</v>
      </c>
      <c r="AF379" t="n">
        <v>0.0</v>
      </c>
      <c r="AG379" t="n">
        <v>6.0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WI22042010</t>
        </is>
      </c>
      <c r="B380" t="inlineStr">
        <is>
          <t>DATA_VALIDATION</t>
        </is>
      </c>
      <c r="C380" t="inlineStr">
        <is>
          <t>201110012670</t>
        </is>
      </c>
      <c r="D380" t="inlineStr">
        <is>
          <t>Folder</t>
        </is>
      </c>
      <c r="E380" s="2">
        <f>HYPERLINK("capsilon://?command=openfolder&amp;siteaddress=FAM.docvelocity-na8.net&amp;folderid=FXAAF998AA-3AE7-DAD2-AA09-12B6AB05D017","FX220314037")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MI220421299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44652.57577546296</v>
      </c>
      <c r="P380" s="1" t="n">
        <v>44652.64724537037</v>
      </c>
      <c r="Q380" t="n">
        <v>6055.0</v>
      </c>
      <c r="R380" t="n">
        <v>120.0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44652.579097222224</v>
      </c>
      <c r="X380" t="n">
        <v>73.0</v>
      </c>
      <c r="Y380" t="n">
        <v>9.0</v>
      </c>
      <c r="Z380" t="n">
        <v>0.0</v>
      </c>
      <c r="AA380" t="n">
        <v>9.0</v>
      </c>
      <c r="AB380" t="n">
        <v>0.0</v>
      </c>
      <c r="AC380" t="n">
        <v>0.0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44652.64724537037</v>
      </c>
      <c r="AJ380" t="n">
        <v>47.0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WI220420117</t>
        </is>
      </c>
      <c r="B381" t="inlineStr">
        <is>
          <t>DATA_VALIDATION</t>
        </is>
      </c>
      <c r="C381" t="inlineStr">
        <is>
          <t>201300022698</t>
        </is>
      </c>
      <c r="D381" t="inlineStr">
        <is>
          <t>Folder</t>
        </is>
      </c>
      <c r="E381" s="2">
        <f>HYPERLINK("capsilon://?command=openfolder&amp;siteaddress=FAM.docvelocity-na8.net&amp;folderid=FX2772D031-E4B1-ABEE-A967-42A190057924","FX22041394")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MI2204190039</t>
        </is>
      </c>
      <c r="J381" t="n">
        <v>343.0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44658.72900462963</v>
      </c>
      <c r="P381" s="1" t="n">
        <v>44658.75244212963</v>
      </c>
      <c r="Q381" t="n">
        <v>1550.0</v>
      </c>
      <c r="R381" t="n">
        <v>475.0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44658.75244212963</v>
      </c>
      <c r="X381" t="n">
        <v>230.0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343.0</v>
      </c>
      <c r="AE381" t="n">
        <v>318.0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WI220420189</t>
        </is>
      </c>
      <c r="B382" t="inlineStr">
        <is>
          <t>DATA_VALIDATION</t>
        </is>
      </c>
      <c r="C382" t="inlineStr">
        <is>
          <t>201130013612</t>
        </is>
      </c>
      <c r="D382" t="inlineStr">
        <is>
          <t>Folder</t>
        </is>
      </c>
      <c r="E382" s="2">
        <f>HYPERLINK("capsilon://?command=openfolder&amp;siteaddress=FAM.docvelocity-na8.net&amp;folderid=FX00C0B322-6DFC-FAA5-A1A7-40272651CDED","FX22041383")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MI2204190980</t>
        </is>
      </c>
      <c r="J382" t="n">
        <v>121.0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44658.742997685185</v>
      </c>
      <c r="P382" s="1" t="n">
        <v>44658.75403935185</v>
      </c>
      <c r="Q382" t="n">
        <v>769.0</v>
      </c>
      <c r="R382" t="n">
        <v>185.0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44658.75403935185</v>
      </c>
      <c r="X382" t="n">
        <v>128.0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121.0</v>
      </c>
      <c r="AE382" t="n">
        <v>108.0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WI220420199</t>
        </is>
      </c>
      <c r="B383" t="inlineStr">
        <is>
          <t>DATA_VALIDATION</t>
        </is>
      </c>
      <c r="C383" t="inlineStr">
        <is>
          <t>201300022620</t>
        </is>
      </c>
      <c r="D383" t="inlineStr">
        <is>
          <t>Folder</t>
        </is>
      </c>
      <c r="E383" s="2">
        <f>HYPERLINK("capsilon://?command=openfolder&amp;siteaddress=FAM.docvelocity-na8.net&amp;folderid=FX354806A9-F86A-A484-6ADE-E4C806868291","FX220314056")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MI2204187688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44658.74488425926</v>
      </c>
      <c r="P383" s="1" t="n">
        <v>44658.76797453704</v>
      </c>
      <c r="Q383" t="n">
        <v>821.0</v>
      </c>
      <c r="R383" t="n">
        <v>1174.0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44658.76314814815</v>
      </c>
      <c r="X383" t="n">
        <v>613.0</v>
      </c>
      <c r="Y383" t="n">
        <v>104.0</v>
      </c>
      <c r="Z383" t="n">
        <v>0.0</v>
      </c>
      <c r="AA383" t="n">
        <v>104.0</v>
      </c>
      <c r="AB383" t="n">
        <v>0.0</v>
      </c>
      <c r="AC383" t="n">
        <v>62.0</v>
      </c>
      <c r="AD383" t="n">
        <v>-104.0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44658.76797453704</v>
      </c>
      <c r="AJ383" t="n">
        <v>344.0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WI220420207</t>
        </is>
      </c>
      <c r="B384" t="inlineStr">
        <is>
          <t>DATA_VALIDATION</t>
        </is>
      </c>
      <c r="C384" t="inlineStr">
        <is>
          <t>201300022620</t>
        </is>
      </c>
      <c r="D384" t="inlineStr">
        <is>
          <t>Folder</t>
        </is>
      </c>
      <c r="E384" s="2">
        <f>HYPERLINK("capsilon://?command=openfolder&amp;siteaddress=FAM.docvelocity-na8.net&amp;folderid=FX354806A9-F86A-A484-6ADE-E4C806868291","FX220314056")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MI2204188047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44658.74555555556</v>
      </c>
      <c r="P384" s="1" t="n">
        <v>44658.7828125</v>
      </c>
      <c r="Q384" t="n">
        <v>1355.0</v>
      </c>
      <c r="R384" t="n">
        <v>1864.0</v>
      </c>
      <c r="S384" t="b">
        <v>0</v>
      </c>
      <c r="T384" t="inlineStr">
        <is>
          <t>N/A</t>
        </is>
      </c>
      <c r="U384" t="b">
        <v>1</v>
      </c>
      <c r="V384" t="inlineStr">
        <is>
          <t>Pooja Supekar</t>
        </is>
      </c>
      <c r="W384" s="1" t="n">
        <v>44658.75604166667</v>
      </c>
      <c r="X384" t="n">
        <v>775.0</v>
      </c>
      <c r="Y384" t="n">
        <v>104.0</v>
      </c>
      <c r="Z384" t="n">
        <v>0.0</v>
      </c>
      <c r="AA384" t="n">
        <v>104.0</v>
      </c>
      <c r="AB384" t="n">
        <v>0.0</v>
      </c>
      <c r="AC384" t="n">
        <v>75.0</v>
      </c>
      <c r="AD384" t="n">
        <v>-104.0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44658.7828125</v>
      </c>
      <c r="AJ384" t="n">
        <v>980.0</v>
      </c>
      <c r="AK384" t="n">
        <v>6.0</v>
      </c>
      <c r="AL384" t="n">
        <v>0.0</v>
      </c>
      <c r="AM384" t="n">
        <v>6.0</v>
      </c>
      <c r="AN384" t="n">
        <v>0.0</v>
      </c>
      <c r="AO384" t="n">
        <v>6.0</v>
      </c>
      <c r="AP384" t="n">
        <v>-110.0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WI220420211</t>
        </is>
      </c>
      <c r="B385" t="inlineStr">
        <is>
          <t>DATA_VALIDATION</t>
        </is>
      </c>
      <c r="C385" t="inlineStr">
        <is>
          <t>201300022708</t>
        </is>
      </c>
      <c r="D385" t="inlineStr">
        <is>
          <t>Folder</t>
        </is>
      </c>
      <c r="E385" s="2">
        <f>HYPERLINK("capsilon://?command=openfolder&amp;siteaddress=FAM.docvelocity-na8.net&amp;folderid=FX0256987B-EA7F-B767-44F4-656B416E2D3C","FX22041543")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MI2204187354</t>
        </is>
      </c>
      <c r="J385" t="n">
        <v>770.0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44658.746203703704</v>
      </c>
      <c r="P385" s="1" t="n">
        <v>44658.85600694444</v>
      </c>
      <c r="Q385" t="n">
        <v>2332.0</v>
      </c>
      <c r="R385" t="n">
        <v>7155.0</v>
      </c>
      <c r="S385" t="b">
        <v>0</v>
      </c>
      <c r="T385" t="inlineStr">
        <is>
          <t>N/A</t>
        </is>
      </c>
      <c r="U385" t="b">
        <v>1</v>
      </c>
      <c r="V385" t="inlineStr">
        <is>
          <t>Shubham Karwate</t>
        </is>
      </c>
      <c r="W385" s="1" t="n">
        <v>44658.81768518518</v>
      </c>
      <c r="X385" t="n">
        <v>3889.0</v>
      </c>
      <c r="Y385" t="n">
        <v>675.0</v>
      </c>
      <c r="Z385" t="n">
        <v>0.0</v>
      </c>
      <c r="AA385" t="n">
        <v>675.0</v>
      </c>
      <c r="AB385" t="n">
        <v>0.0</v>
      </c>
      <c r="AC385" t="n">
        <v>273.0</v>
      </c>
      <c r="AD385" t="n">
        <v>95.0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44658.85600694444</v>
      </c>
      <c r="AJ385" t="n">
        <v>2866.0</v>
      </c>
      <c r="AK385" t="n">
        <v>7.0</v>
      </c>
      <c r="AL385" t="n">
        <v>0.0</v>
      </c>
      <c r="AM385" t="n">
        <v>7.0</v>
      </c>
      <c r="AN385" t="n">
        <v>0.0</v>
      </c>
      <c r="AO385" t="n">
        <v>6.0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WI220420215</t>
        </is>
      </c>
      <c r="B386" t="inlineStr">
        <is>
          <t>DATA_VALIDATION</t>
        </is>
      </c>
      <c r="C386" t="inlineStr">
        <is>
          <t>201330006356</t>
        </is>
      </c>
      <c r="D386" t="inlineStr">
        <is>
          <t>Folder</t>
        </is>
      </c>
      <c r="E386" s="2">
        <f>HYPERLINK("capsilon://?command=openfolder&amp;siteaddress=FAM.docvelocity-na8.net&amp;folderid=FXEDC467C9-F1AD-F432-0C12-E98A7F1BE6B9","FX22042541")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MI2204191197</t>
        </is>
      </c>
      <c r="J386" t="n">
        <v>115.0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44658.747025462966</v>
      </c>
      <c r="P386" s="1" t="n">
        <v>44658.75571759259</v>
      </c>
      <c r="Q386" t="n">
        <v>637.0</v>
      </c>
      <c r="R386" t="n">
        <v>114.0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44658.75571759259</v>
      </c>
      <c r="X386" t="n">
        <v>114.0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115.0</v>
      </c>
      <c r="AE386" t="n">
        <v>103.0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WI220420219</t>
        </is>
      </c>
      <c r="B387" t="inlineStr">
        <is>
          <t>DATA_VALIDATION</t>
        </is>
      </c>
      <c r="C387" t="inlineStr">
        <is>
          <t>201110012694</t>
        </is>
      </c>
      <c r="D387" t="inlineStr">
        <is>
          <t>Folder</t>
        </is>
      </c>
      <c r="E387" s="2">
        <f>HYPERLINK("capsilon://?command=openfolder&amp;siteaddress=FAM.docvelocity-na8.net&amp;folderid=FX6F59AA1D-DD79-D3AD-8603-ABDBE31531B6","FX22042513")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MI2204188225</t>
        </is>
      </c>
      <c r="J387" t="n">
        <v>200.0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44658.747511574074</v>
      </c>
      <c r="P387" s="1" t="n">
        <v>44658.77883101852</v>
      </c>
      <c r="Q387" t="n">
        <v>1595.0</v>
      </c>
      <c r="R387" t="n">
        <v>1111.0</v>
      </c>
      <c r="S387" t="b">
        <v>0</v>
      </c>
      <c r="T387" t="inlineStr">
        <is>
          <t>N/A</t>
        </is>
      </c>
      <c r="U387" t="b">
        <v>1</v>
      </c>
      <c r="V387" t="inlineStr">
        <is>
          <t>Nikita Mandage</t>
        </is>
      </c>
      <c r="W387" s="1" t="n">
        <v>44658.7584375</v>
      </c>
      <c r="X387" t="n">
        <v>648.0</v>
      </c>
      <c r="Y387" t="n">
        <v>180.0</v>
      </c>
      <c r="Z387" t="n">
        <v>0.0</v>
      </c>
      <c r="AA387" t="n">
        <v>180.0</v>
      </c>
      <c r="AB387" t="n">
        <v>0.0</v>
      </c>
      <c r="AC387" t="n">
        <v>14.0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44658.77883101852</v>
      </c>
      <c r="AJ387" t="n">
        <v>455.0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WI220420221</t>
        </is>
      </c>
      <c r="B388" t="inlineStr">
        <is>
          <t>DATA_VALIDATION</t>
        </is>
      </c>
      <c r="C388" t="inlineStr">
        <is>
          <t>201110012694</t>
        </is>
      </c>
      <c r="D388" t="inlineStr">
        <is>
          <t>Folder</t>
        </is>
      </c>
      <c r="E388" s="2">
        <f>HYPERLINK("capsilon://?command=openfolder&amp;siteaddress=FAM.docvelocity-na8.net&amp;folderid=FX6F59AA1D-DD79-D3AD-8603-ABDBE31531B6","FX22042513")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MI2204188258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44658.7491087963</v>
      </c>
      <c r="P388" s="1" t="n">
        <v>44658.77726851852</v>
      </c>
      <c r="Q388" t="n">
        <v>2001.0</v>
      </c>
      <c r="R388" t="n">
        <v>432.0</v>
      </c>
      <c r="S388" t="b">
        <v>0</v>
      </c>
      <c r="T388" t="inlineStr">
        <is>
          <t>N/A</t>
        </is>
      </c>
      <c r="U388" t="b">
        <v>1</v>
      </c>
      <c r="V388" t="inlineStr">
        <is>
          <t>Nikita Mandage</t>
        </is>
      </c>
      <c r="W388" s="1" t="n">
        <v>44658.76122685185</v>
      </c>
      <c r="X388" t="n">
        <v>143.0</v>
      </c>
      <c r="Y388" t="n">
        <v>42.0</v>
      </c>
      <c r="Z388" t="n">
        <v>0.0</v>
      </c>
      <c r="AA388" t="n">
        <v>42.0</v>
      </c>
      <c r="AB388" t="n">
        <v>0.0</v>
      </c>
      <c r="AC388" t="n">
        <v>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44658.77726851852</v>
      </c>
      <c r="AJ388" t="n">
        <v>259.0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WI220420232</t>
        </is>
      </c>
      <c r="B389" t="inlineStr">
        <is>
          <t>DATA_VALIDATION</t>
        </is>
      </c>
      <c r="C389" t="inlineStr">
        <is>
          <t>201330006313</t>
        </is>
      </c>
      <c r="D389" t="inlineStr">
        <is>
          <t>Folder</t>
        </is>
      </c>
      <c r="E389" s="2">
        <f>HYPERLINK("capsilon://?command=openfolder&amp;siteaddress=FAM.docvelocity-na8.net&amp;folderid=FX94862424-D57C-B6A6-9357-51379FC13BA6","FX22041708")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MI2204189748</t>
        </is>
      </c>
      <c r="J389" t="n">
        <v>252.0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44658.750439814816</v>
      </c>
      <c r="P389" s="1" t="n">
        <v>44658.87368055555</v>
      </c>
      <c r="Q389" t="n">
        <v>5427.0</v>
      </c>
      <c r="R389" t="n">
        <v>5221.0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44658.86256944444</v>
      </c>
      <c r="X389" t="n">
        <v>2229.0</v>
      </c>
      <c r="Y389" t="n">
        <v>176.0</v>
      </c>
      <c r="Z389" t="n">
        <v>0.0</v>
      </c>
      <c r="AA389" t="n">
        <v>176.0</v>
      </c>
      <c r="AB389" t="n">
        <v>42.0</v>
      </c>
      <c r="AC389" t="n">
        <v>44.0</v>
      </c>
      <c r="AD389" t="n">
        <v>76.0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44658.87368055555</v>
      </c>
      <c r="AJ389" t="n">
        <v>857.0</v>
      </c>
      <c r="AK389" t="n">
        <v>5.0</v>
      </c>
      <c r="AL389" t="n">
        <v>0.0</v>
      </c>
      <c r="AM389" t="n">
        <v>5.0</v>
      </c>
      <c r="AN389" t="n">
        <v>130.0</v>
      </c>
      <c r="AO389" t="n">
        <v>5.0</v>
      </c>
      <c r="AP389" t="n">
        <v>71.0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WI220420286</t>
        </is>
      </c>
      <c r="B390" t="inlineStr">
        <is>
          <t>DATA_VALIDATION</t>
        </is>
      </c>
      <c r="C390" t="inlineStr">
        <is>
          <t>201300022698</t>
        </is>
      </c>
      <c r="D390" t="inlineStr">
        <is>
          <t>Folder</t>
        </is>
      </c>
      <c r="E390" s="2">
        <f>HYPERLINK("capsilon://?command=openfolder&amp;siteaddress=FAM.docvelocity-na8.net&amp;folderid=FX2772D031-E4B1-ABEE-A967-42A190057924","FX22041394")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MI2204190039</t>
        </is>
      </c>
      <c r="J390" t="n">
        <v>447.0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44658.753587962965</v>
      </c>
      <c r="P390" s="1" t="n">
        <v>44658.88134259259</v>
      </c>
      <c r="Q390" t="n">
        <v>5026.0</v>
      </c>
      <c r="R390" t="n">
        <v>6012.0</v>
      </c>
      <c r="S390" t="b">
        <v>0</v>
      </c>
      <c r="T390" t="inlineStr">
        <is>
          <t>N/A</t>
        </is>
      </c>
      <c r="U390" t="b">
        <v>1</v>
      </c>
      <c r="V390" t="inlineStr">
        <is>
          <t>Nilesh Thakur</t>
        </is>
      </c>
      <c r="W390" s="1" t="n">
        <v>44658.80238425926</v>
      </c>
      <c r="X390" t="n">
        <v>2831.0</v>
      </c>
      <c r="Y390" t="n">
        <v>316.0</v>
      </c>
      <c r="Z390" t="n">
        <v>0.0</v>
      </c>
      <c r="AA390" t="n">
        <v>316.0</v>
      </c>
      <c r="AB390" t="n">
        <v>21.0</v>
      </c>
      <c r="AC390" t="n">
        <v>103.0</v>
      </c>
      <c r="AD390" t="n">
        <v>131.0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44658.88134259259</v>
      </c>
      <c r="AJ390" t="n">
        <v>1768.0</v>
      </c>
      <c r="AK390" t="n">
        <v>4.0</v>
      </c>
      <c r="AL390" t="n">
        <v>0.0</v>
      </c>
      <c r="AM390" t="n">
        <v>4.0</v>
      </c>
      <c r="AN390" t="n">
        <v>21.0</v>
      </c>
      <c r="AO390" t="n">
        <v>2.0</v>
      </c>
      <c r="AP390" t="n">
        <v>127.0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WI220420291</t>
        </is>
      </c>
      <c r="B391" t="inlineStr">
        <is>
          <t>DATA_VALIDATION</t>
        </is>
      </c>
      <c r="C391" t="inlineStr">
        <is>
          <t>201130013612</t>
        </is>
      </c>
      <c r="D391" t="inlineStr">
        <is>
          <t>Folder</t>
        </is>
      </c>
      <c r="E391" s="2">
        <f>HYPERLINK("capsilon://?command=openfolder&amp;siteaddress=FAM.docvelocity-na8.net&amp;folderid=FX00C0B322-6DFC-FAA5-A1A7-40272651CDED","FX22041383")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MI2204190980</t>
        </is>
      </c>
      <c r="J391" t="n">
        <v>149.0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44658.75491898148</v>
      </c>
      <c r="P391" s="1" t="n">
        <v>44658.85459490741</v>
      </c>
      <c r="Q391" t="n">
        <v>3265.0</v>
      </c>
      <c r="R391" t="n">
        <v>5347.0</v>
      </c>
      <c r="S391" t="b">
        <v>0</v>
      </c>
      <c r="T391" t="inlineStr">
        <is>
          <t>N/A</t>
        </is>
      </c>
      <c r="U391" t="b">
        <v>1</v>
      </c>
      <c r="V391" t="inlineStr">
        <is>
          <t>Samadhan Kamble</t>
        </is>
      </c>
      <c r="W391" s="1" t="n">
        <v>44658.81012731481</v>
      </c>
      <c r="X391" t="n">
        <v>3202.0</v>
      </c>
      <c r="Y391" t="n">
        <v>140.0</v>
      </c>
      <c r="Z391" t="n">
        <v>0.0</v>
      </c>
      <c r="AA391" t="n">
        <v>140.0</v>
      </c>
      <c r="AB391" t="n">
        <v>21.0</v>
      </c>
      <c r="AC391" t="n">
        <v>90.0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44658.85459490741</v>
      </c>
      <c r="AJ391" t="n">
        <v>2018.0</v>
      </c>
      <c r="AK391" t="n">
        <v>7.0</v>
      </c>
      <c r="AL391" t="n">
        <v>0.0</v>
      </c>
      <c r="AM391" t="n">
        <v>7.0</v>
      </c>
      <c r="AN391" t="n">
        <v>21.0</v>
      </c>
      <c r="AO391" t="n">
        <v>7.0</v>
      </c>
      <c r="AP391" t="n">
        <v>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WI220420301</t>
        </is>
      </c>
      <c r="B392" t="inlineStr">
        <is>
          <t>DATA_VALIDATION</t>
        </is>
      </c>
      <c r="C392" t="inlineStr">
        <is>
          <t>201330006356</t>
        </is>
      </c>
      <c r="D392" t="inlineStr">
        <is>
          <t>Folder</t>
        </is>
      </c>
      <c r="E392" s="2">
        <f>HYPERLINK("capsilon://?command=openfolder&amp;siteaddress=FAM.docvelocity-na8.net&amp;folderid=FXEDC467C9-F1AD-F432-0C12-E98A7F1BE6B9","FX22042541")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MI2204191197</t>
        </is>
      </c>
      <c r="J392" t="n">
        <v>167.0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44658.756423611114</v>
      </c>
      <c r="P392" s="1" t="n">
        <v>44658.79420138889</v>
      </c>
      <c r="Q392" t="n">
        <v>967.0</v>
      </c>
      <c r="R392" t="n">
        <v>2297.0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44658.77305555555</v>
      </c>
      <c r="X392" t="n">
        <v>709.0</v>
      </c>
      <c r="Y392" t="n">
        <v>124.0</v>
      </c>
      <c r="Z392" t="n">
        <v>0.0</v>
      </c>
      <c r="AA392" t="n">
        <v>124.0</v>
      </c>
      <c r="AB392" t="n">
        <v>0.0</v>
      </c>
      <c r="AC392" t="n">
        <v>22.0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44658.79420138889</v>
      </c>
      <c r="AJ392" t="n">
        <v>1588.0</v>
      </c>
      <c r="AK392" t="n">
        <v>30.0</v>
      </c>
      <c r="AL392" t="n">
        <v>0.0</v>
      </c>
      <c r="AM392" t="n">
        <v>30.0</v>
      </c>
      <c r="AN392" t="n">
        <v>0.0</v>
      </c>
      <c r="AO392" t="n">
        <v>30.0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WI220420322</t>
        </is>
      </c>
      <c r="B393" t="inlineStr">
        <is>
          <t>DATA_VALIDATION</t>
        </is>
      </c>
      <c r="C393" t="inlineStr">
        <is>
          <t>201300022775</t>
        </is>
      </c>
      <c r="D393" t="inlineStr">
        <is>
          <t>Folder</t>
        </is>
      </c>
      <c r="E393" s="2">
        <f>HYPERLINK("capsilon://?command=openfolder&amp;siteaddress=FAM.docvelocity-na8.net&amp;folderid=FX89C33805-2CB6-5018-B7A7-A2721FAD7365","FX22042583")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MI2204192117</t>
        </is>
      </c>
      <c r="J393" t="n">
        <v>388.0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44658.764398148145</v>
      </c>
      <c r="P393" s="1" t="n">
        <v>44658.77392361111</v>
      </c>
      <c r="Q393" t="n">
        <v>280.0</v>
      </c>
      <c r="R393" t="n">
        <v>543.0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44658.77392361111</v>
      </c>
      <c r="X393" t="n">
        <v>543.0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388.0</v>
      </c>
      <c r="AE393" t="n">
        <v>350.0</v>
      </c>
      <c r="AF393" t="n">
        <v>0.0</v>
      </c>
      <c r="AG393" t="n">
        <v>11.0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WI220420341</t>
        </is>
      </c>
      <c r="B394" t="inlineStr">
        <is>
          <t>DATA_VALIDATION</t>
        </is>
      </c>
      <c r="C394" t="inlineStr">
        <is>
          <t>201300022775</t>
        </is>
      </c>
      <c r="D394" t="inlineStr">
        <is>
          <t>Folder</t>
        </is>
      </c>
      <c r="E394" s="2">
        <f>HYPERLINK("capsilon://?command=openfolder&amp;siteaddress=FAM.docvelocity-na8.net&amp;folderid=FX89C33805-2CB6-5018-B7A7-A2721FAD7365","FX22042583")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MI2204192117</t>
        </is>
      </c>
      <c r="J394" t="n">
        <v>544.0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44658.77508101852</v>
      </c>
      <c r="P394" s="1" t="n">
        <v>44658.879155092596</v>
      </c>
      <c r="Q394" t="n">
        <v>4146.0</v>
      </c>
      <c r="R394" t="n">
        <v>4846.0</v>
      </c>
      <c r="S394" t="b">
        <v>0</v>
      </c>
      <c r="T394" t="inlineStr">
        <is>
          <t>N/A</t>
        </is>
      </c>
      <c r="U394" t="b">
        <v>1</v>
      </c>
      <c r="V394" t="inlineStr">
        <is>
          <t>Monali Jadhav</t>
        </is>
      </c>
      <c r="W394" s="1" t="n">
        <v>44658.85530092593</v>
      </c>
      <c r="X394" t="n">
        <v>3508.0</v>
      </c>
      <c r="Y394" t="n">
        <v>450.0</v>
      </c>
      <c r="Z394" t="n">
        <v>0.0</v>
      </c>
      <c r="AA394" t="n">
        <v>450.0</v>
      </c>
      <c r="AB394" t="n">
        <v>0.0</v>
      </c>
      <c r="AC394" t="n">
        <v>131.0</v>
      </c>
      <c r="AD394" t="n">
        <v>94.0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44658.879155092596</v>
      </c>
      <c r="AJ394" t="n">
        <v>1153.0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2.0</v>
      </c>
      <c r="AP394" t="n">
        <v>91.0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WI220420393</t>
        </is>
      </c>
      <c r="B395" t="inlineStr">
        <is>
          <t>DATA_VALIDATION</t>
        </is>
      </c>
      <c r="C395" t="inlineStr">
        <is>
          <t>201300022778</t>
        </is>
      </c>
      <c r="D395" t="inlineStr">
        <is>
          <t>Folder</t>
        </is>
      </c>
      <c r="E395" s="2">
        <f>HYPERLINK("capsilon://?command=openfolder&amp;siteaddress=FAM.docvelocity-na8.net&amp;folderid=FX771C339B-706B-FFA1-4AE9-DD32E5E752E3","FX22042645")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MI2204193189</t>
        </is>
      </c>
      <c r="J395" t="n">
        <v>242.0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44658.787824074076</v>
      </c>
      <c r="P395" s="1" t="n">
        <v>44658.84353009259</v>
      </c>
      <c r="Q395" t="n">
        <v>2618.0</v>
      </c>
      <c r="R395" t="n">
        <v>2195.0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44658.84353009259</v>
      </c>
      <c r="X395" t="n">
        <v>1946.0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242.0</v>
      </c>
      <c r="AE395" t="n">
        <v>218.0</v>
      </c>
      <c r="AF395" t="n">
        <v>0.0</v>
      </c>
      <c r="AG395" t="n">
        <v>20.0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WI22042046</t>
        </is>
      </c>
      <c r="B396" t="inlineStr">
        <is>
          <t>DATA_VALIDATION</t>
        </is>
      </c>
      <c r="C396" t="inlineStr">
        <is>
          <t>201100014071</t>
        </is>
      </c>
      <c r="D396" t="inlineStr">
        <is>
          <t>Folder</t>
        </is>
      </c>
      <c r="E396" s="2">
        <f>HYPERLINK("capsilon://?command=openfolder&amp;siteaddress=FAM.docvelocity-na8.net&amp;folderid=FX7984699F-85D2-44BA-2ACC-F3B2778069EA","FX2111614")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MI220421711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44652.580358796295</v>
      </c>
      <c r="P396" s="1" t="n">
        <v>44652.64771990741</v>
      </c>
      <c r="Q396" t="n">
        <v>5563.0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44652.583645833336</v>
      </c>
      <c r="X396" t="n">
        <v>217.0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5.0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44652.64771990741</v>
      </c>
      <c r="AJ396" t="n">
        <v>40.0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WI220420466</t>
        </is>
      </c>
      <c r="B397" t="inlineStr">
        <is>
          <t>DATA_VALIDATION</t>
        </is>
      </c>
      <c r="C397" t="inlineStr">
        <is>
          <t>201130013607</t>
        </is>
      </c>
      <c r="D397" t="inlineStr">
        <is>
          <t>Folder</t>
        </is>
      </c>
      <c r="E397" s="2">
        <f>HYPERLINK("capsilon://?command=openfolder&amp;siteaddress=FAM.docvelocity-na8.net&amp;folderid=FXC44C3C8B-99D6-E33F-480E-DC51976A3469","FX2204821")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MI2204194215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44658.82436342593</v>
      </c>
      <c r="P397" s="1" t="n">
        <v>44658.87540509259</v>
      </c>
      <c r="Q397" t="n">
        <v>4123.0</v>
      </c>
      <c r="R397" t="n">
        <v>287.0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44658.838912037034</v>
      </c>
      <c r="X397" t="n">
        <v>139.0</v>
      </c>
      <c r="Y397" t="n">
        <v>39.0</v>
      </c>
      <c r="Z397" t="n">
        <v>0.0</v>
      </c>
      <c r="AA397" t="n">
        <v>39.0</v>
      </c>
      <c r="AB397" t="n">
        <v>0.0</v>
      </c>
      <c r="AC397" t="n">
        <v>0.0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44658.87540509259</v>
      </c>
      <c r="AJ397" t="n">
        <v>148.0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WI220420468</t>
        </is>
      </c>
      <c r="B398" t="inlineStr">
        <is>
          <t>DATA_VALIDATION</t>
        </is>
      </c>
      <c r="C398" t="inlineStr">
        <is>
          <t>201130013607</t>
        </is>
      </c>
      <c r="D398" t="inlineStr">
        <is>
          <t>Folder</t>
        </is>
      </c>
      <c r="E398" s="2">
        <f>HYPERLINK("capsilon://?command=openfolder&amp;siteaddress=FAM.docvelocity-na8.net&amp;folderid=FXC44C3C8B-99D6-E33F-480E-DC51976A3469","FX2204821")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MI2204194224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44658.82461805556</v>
      </c>
      <c r="P398" s="1" t="n">
        <v>44658.8768287037</v>
      </c>
      <c r="Q398" t="n">
        <v>4185.0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44658.84128472222</v>
      </c>
      <c r="X398" t="n">
        <v>204.0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44658.8768287037</v>
      </c>
      <c r="AJ398" t="n">
        <v>122.0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WI220420469</t>
        </is>
      </c>
      <c r="B399" t="inlineStr">
        <is>
          <t>DATA_VALIDATION</t>
        </is>
      </c>
      <c r="C399" t="inlineStr">
        <is>
          <t>201130013607</t>
        </is>
      </c>
      <c r="D399" t="inlineStr">
        <is>
          <t>Folder</t>
        </is>
      </c>
      <c r="E399" s="2">
        <f>HYPERLINK("capsilon://?command=openfolder&amp;siteaddress=FAM.docvelocity-na8.net&amp;folderid=FXC44C3C8B-99D6-E33F-480E-DC51976A3469","FX2204821")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MI2204194231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44658.82494212963</v>
      </c>
      <c r="P399" s="1" t="n">
        <v>44658.87851851852</v>
      </c>
      <c r="Q399" t="n">
        <v>4407.0</v>
      </c>
      <c r="R399" t="n">
        <v>222.0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44658.8421875</v>
      </c>
      <c r="X399" t="n">
        <v>77.0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44658.87851851852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WI22042050</t>
        </is>
      </c>
      <c r="B400" t="inlineStr">
        <is>
          <t>DATA_VALIDATION</t>
        </is>
      </c>
      <c r="C400" t="inlineStr">
        <is>
          <t>201100014071</t>
        </is>
      </c>
      <c r="D400" t="inlineStr">
        <is>
          <t>Folder</t>
        </is>
      </c>
      <c r="E400" s="2">
        <f>HYPERLINK("capsilon://?command=openfolder&amp;siteaddress=FAM.docvelocity-na8.net&amp;folderid=FX7984699F-85D2-44BA-2ACC-F3B2778069EA","FX2111614")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MI220421820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44652.58144675926</v>
      </c>
      <c r="P400" s="1" t="n">
        <v>44652.64869212963</v>
      </c>
      <c r="Q400" t="n">
        <v>5261.0</v>
      </c>
      <c r="R400" t="n">
        <v>549.0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44652.588159722225</v>
      </c>
      <c r="X400" t="n">
        <v>466.0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44652.64869212963</v>
      </c>
      <c r="AJ400" t="n">
        <v>83.0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WI220420531</t>
        </is>
      </c>
      <c r="B401" t="inlineStr">
        <is>
          <t>DATA_VALIDATION</t>
        </is>
      </c>
      <c r="C401" t="inlineStr">
        <is>
          <t>201300022778</t>
        </is>
      </c>
      <c r="D401" t="inlineStr">
        <is>
          <t>Folder</t>
        </is>
      </c>
      <c r="E401" s="2">
        <f>HYPERLINK("capsilon://?command=openfolder&amp;siteaddress=FAM.docvelocity-na8.net&amp;folderid=FX771C339B-706B-FFA1-4AE9-DD32E5E752E3","FX22042645")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MI2204193189</t>
        </is>
      </c>
      <c r="J401" t="n">
        <v>682.0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44658.845138888886</v>
      </c>
      <c r="P401" s="1" t="n">
        <v>44658.954988425925</v>
      </c>
      <c r="Q401" t="n">
        <v>623.0</v>
      </c>
      <c r="R401" t="n">
        <v>8868.0</v>
      </c>
      <c r="S401" t="b">
        <v>0</v>
      </c>
      <c r="T401" t="inlineStr">
        <is>
          <t>N/A</t>
        </is>
      </c>
      <c r="U401" t="b">
        <v>1</v>
      </c>
      <c r="V401" t="inlineStr">
        <is>
          <t>Kalyani Mane</t>
        </is>
      </c>
      <c r="W401" s="1" t="n">
        <v>44658.8933912037</v>
      </c>
      <c r="X401" t="n">
        <v>3552.0</v>
      </c>
      <c r="Y401" t="n">
        <v>487.0</v>
      </c>
      <c r="Z401" t="n">
        <v>0.0</v>
      </c>
      <c r="AA401" t="n">
        <v>487.0</v>
      </c>
      <c r="AB401" t="n">
        <v>207.0</v>
      </c>
      <c r="AC401" t="n">
        <v>72.0</v>
      </c>
      <c r="AD401" t="n">
        <v>195.0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44658.954988425925</v>
      </c>
      <c r="AJ401" t="n">
        <v>5316.0</v>
      </c>
      <c r="AK401" t="n">
        <v>13.0</v>
      </c>
      <c r="AL401" t="n">
        <v>0.0</v>
      </c>
      <c r="AM401" t="n">
        <v>13.0</v>
      </c>
      <c r="AN401" t="n">
        <v>69.0</v>
      </c>
      <c r="AO401" t="n">
        <v>13.0</v>
      </c>
      <c r="AP401" t="n">
        <v>182.0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WI220420568</t>
        </is>
      </c>
      <c r="B402" t="inlineStr">
        <is>
          <t>DATA_VALIDATION</t>
        </is>
      </c>
      <c r="C402" t="inlineStr">
        <is>
          <t>201308008290</t>
        </is>
      </c>
      <c r="D402" t="inlineStr">
        <is>
          <t>Folder</t>
        </is>
      </c>
      <c r="E402" s="2">
        <f>HYPERLINK("capsilon://?command=openfolder&amp;siteaddress=FAM.docvelocity-na8.net&amp;folderid=FX10E15516-B32D-9D22-2945-F4FA08351688","FX22035738")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MI2204195285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44658.88869212963</v>
      </c>
      <c r="P402" s="1" t="n">
        <v>44658.9753587963</v>
      </c>
      <c r="Q402" t="n">
        <v>6672.0</v>
      </c>
      <c r="R402" t="n">
        <v>816.0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44658.89988425926</v>
      </c>
      <c r="X402" t="n">
        <v>560.0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44658.9753587963</v>
      </c>
      <c r="AJ402" t="n">
        <v>256.0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WI220420569</t>
        </is>
      </c>
      <c r="B403" t="inlineStr">
        <is>
          <t>DATA_VALIDATION</t>
        </is>
      </c>
      <c r="C403" t="inlineStr">
        <is>
          <t>201330014513</t>
        </is>
      </c>
      <c r="D403" t="inlineStr">
        <is>
          <t>Folder</t>
        </is>
      </c>
      <c r="E403" s="2">
        <f>HYPERLINK("capsilon://?command=openfolder&amp;siteaddress=FAM.docvelocity-na8.net&amp;folderid=FXD2CDE0AA-0A75-1390-AC64-68BEFAAC6610","FX22041846")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MI2204195284</t>
        </is>
      </c>
      <c r="J403" t="n">
        <v>223.0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44658.88872685185</v>
      </c>
      <c r="P403" s="1" t="n">
        <v>44658.90912037037</v>
      </c>
      <c r="Q403" t="n">
        <v>965.0</v>
      </c>
      <c r="R403" t="n">
        <v>797.0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44658.90912037037</v>
      </c>
      <c r="X403" t="n">
        <v>797.0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223.0</v>
      </c>
      <c r="AE403" t="n">
        <v>197.0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WI220420580</t>
        </is>
      </c>
      <c r="B404" t="inlineStr">
        <is>
          <t>DATA_VALIDATION</t>
        </is>
      </c>
      <c r="C404" t="inlineStr">
        <is>
          <t>201308008290</t>
        </is>
      </c>
      <c r="D404" t="inlineStr">
        <is>
          <t>Folder</t>
        </is>
      </c>
      <c r="E404" s="2">
        <f>HYPERLINK("capsilon://?command=openfolder&amp;siteaddress=FAM.docvelocity-na8.net&amp;folderid=FX10E15516-B32D-9D22-2945-F4FA08351688","FX22035738")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MI2204195377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44658.896365740744</v>
      </c>
      <c r="P404" s="1" t="n">
        <v>44658.91364583333</v>
      </c>
      <c r="Q404" t="n">
        <v>1103.0</v>
      </c>
      <c r="R404" t="n">
        <v>390.0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44658.91364583333</v>
      </c>
      <c r="X404" t="n">
        <v>390.0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WI220420586</t>
        </is>
      </c>
      <c r="B405" t="inlineStr">
        <is>
          <t>DATA_VALIDATION</t>
        </is>
      </c>
      <c r="C405" t="inlineStr">
        <is>
          <t>201330014513</t>
        </is>
      </c>
      <c r="D405" t="inlineStr">
        <is>
          <t>Folder</t>
        </is>
      </c>
      <c r="E405" s="2">
        <f>HYPERLINK("capsilon://?command=openfolder&amp;siteaddress=FAM.docvelocity-na8.net&amp;folderid=FXD2CDE0AA-0A75-1390-AC64-68BEFAAC6610","FX22041846")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MI2204195284</t>
        </is>
      </c>
      <c r="J405" t="n">
        <v>323.0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44658.91003472222</v>
      </c>
      <c r="P405" s="1" t="n">
        <v>44658.96482638889</v>
      </c>
      <c r="Q405" t="n">
        <v>2288.0</v>
      </c>
      <c r="R405" t="n">
        <v>2446.0</v>
      </c>
      <c r="S405" t="b">
        <v>0</v>
      </c>
      <c r="T405" t="inlineStr">
        <is>
          <t>N/A</t>
        </is>
      </c>
      <c r="U405" t="b">
        <v>1</v>
      </c>
      <c r="V405" t="inlineStr">
        <is>
          <t>Kalyani Mane</t>
        </is>
      </c>
      <c r="W405" s="1" t="n">
        <v>44658.9303125</v>
      </c>
      <c r="X405" t="n">
        <v>1439.0</v>
      </c>
      <c r="Y405" t="n">
        <v>275.0</v>
      </c>
      <c r="Z405" t="n">
        <v>0.0</v>
      </c>
      <c r="AA405" t="n">
        <v>275.0</v>
      </c>
      <c r="AB405" t="n">
        <v>0.0</v>
      </c>
      <c r="AC405" t="n">
        <v>37.0</v>
      </c>
      <c r="AD405" t="n">
        <v>48.0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44658.96482638889</v>
      </c>
      <c r="AJ405" t="n">
        <v>990.0</v>
      </c>
      <c r="AK405" t="n">
        <v>8.0</v>
      </c>
      <c r="AL405" t="n">
        <v>0.0</v>
      </c>
      <c r="AM405" t="n">
        <v>8.0</v>
      </c>
      <c r="AN405" t="n">
        <v>0.0</v>
      </c>
      <c r="AO405" t="n">
        <v>8.0</v>
      </c>
      <c r="AP405" t="n">
        <v>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WI220420590</t>
        </is>
      </c>
      <c r="B406" t="inlineStr">
        <is>
          <t>DATA_VALIDATION</t>
        </is>
      </c>
      <c r="C406" t="inlineStr">
        <is>
          <t>201308008290</t>
        </is>
      </c>
      <c r="D406" t="inlineStr">
        <is>
          <t>Folder</t>
        </is>
      </c>
      <c r="E406" s="2">
        <f>HYPERLINK("capsilon://?command=openfolder&amp;siteaddress=FAM.docvelocity-na8.net&amp;folderid=FX10E15516-B32D-9D22-2945-F4FA08351688","FX22035738")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MI2204195377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44658.913981481484</v>
      </c>
      <c r="P406" s="1" t="n">
        <v>44658.97456018518</v>
      </c>
      <c r="Q406" t="n">
        <v>1579.0</v>
      </c>
      <c r="R406" t="n">
        <v>3655.0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44658.948587962965</v>
      </c>
      <c r="X406" t="n">
        <v>2801.0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30.0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44658.97456018518</v>
      </c>
      <c r="AJ406" t="n">
        <v>840.0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WI220420614</t>
        </is>
      </c>
      <c r="B407" t="inlineStr">
        <is>
          <t>DATA_VALIDATION</t>
        </is>
      </c>
      <c r="C407" t="inlineStr">
        <is>
          <t>201300022793</t>
        </is>
      </c>
      <c r="D407" t="inlineStr">
        <is>
          <t>Folder</t>
        </is>
      </c>
      <c r="E407" s="2">
        <f>HYPERLINK("capsilon://?command=openfolder&amp;siteaddress=FAM.docvelocity-na8.net&amp;folderid=FX0ACA40CF-F638-89D8-1624-09C5F557BD71","FX22042851")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MI2204196046</t>
        </is>
      </c>
      <c r="J407" t="n">
        <v>187.0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44658.95685185185</v>
      </c>
      <c r="P407" s="1" t="n">
        <v>44658.964791666665</v>
      </c>
      <c r="Q407" t="n">
        <v>300.0</v>
      </c>
      <c r="R407" t="n">
        <v>386.0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44658.964791666665</v>
      </c>
      <c r="X407" t="n">
        <v>386.0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187.0</v>
      </c>
      <c r="AE407" t="n">
        <v>161.0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WI220420618</t>
        </is>
      </c>
      <c r="B408" t="inlineStr">
        <is>
          <t>DATA_VALIDATION</t>
        </is>
      </c>
      <c r="C408" t="inlineStr">
        <is>
          <t>201300022793</t>
        </is>
      </c>
      <c r="D408" t="inlineStr">
        <is>
          <t>Folder</t>
        </is>
      </c>
      <c r="E408" s="2">
        <f>HYPERLINK("capsilon://?command=openfolder&amp;siteaddress=FAM.docvelocity-na8.net&amp;folderid=FX0ACA40CF-F638-89D8-1624-09C5F557BD71","FX22042851")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MI2204196046</t>
        </is>
      </c>
      <c r="J408" t="n">
        <v>235.0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44658.96570601852</v>
      </c>
      <c r="P408" s="1" t="n">
        <v>44659.04881944445</v>
      </c>
      <c r="Q408" t="n">
        <v>3892.0</v>
      </c>
      <c r="R408" t="n">
        <v>3289.0</v>
      </c>
      <c r="S408" t="b">
        <v>0</v>
      </c>
      <c r="T408" t="inlineStr">
        <is>
          <t>N/A</t>
        </is>
      </c>
      <c r="U408" t="b">
        <v>1</v>
      </c>
      <c r="V408" t="inlineStr">
        <is>
          <t>Mohit Bilampelli</t>
        </is>
      </c>
      <c r="W408" s="1" t="n">
        <v>44658.99082175926</v>
      </c>
      <c r="X408" t="n">
        <v>1572.0</v>
      </c>
      <c r="Y408" t="n">
        <v>199.0</v>
      </c>
      <c r="Z408" t="n">
        <v>0.0</v>
      </c>
      <c r="AA408" t="n">
        <v>199.0</v>
      </c>
      <c r="AB408" t="n">
        <v>0.0</v>
      </c>
      <c r="AC408" t="n">
        <v>42.0</v>
      </c>
      <c r="AD408" t="n">
        <v>36.0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44659.04881944445</v>
      </c>
      <c r="AJ408" t="n">
        <v>1706.0</v>
      </c>
      <c r="AK408" t="n">
        <v>8.0</v>
      </c>
      <c r="AL408" t="n">
        <v>0.0</v>
      </c>
      <c r="AM408" t="n">
        <v>8.0</v>
      </c>
      <c r="AN408" t="n">
        <v>0.0</v>
      </c>
      <c r="AO408" t="n">
        <v>5.0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WI220420628</t>
        </is>
      </c>
      <c r="B409" t="inlineStr">
        <is>
          <t>DATA_VALIDATION</t>
        </is>
      </c>
      <c r="C409" t="inlineStr">
        <is>
          <t>201300021229</t>
        </is>
      </c>
      <c r="D409" t="inlineStr">
        <is>
          <t>Folder</t>
        </is>
      </c>
      <c r="E409" s="2">
        <f>HYPERLINK("capsilon://?command=openfolder&amp;siteaddress=FAM.docvelocity-na8.net&amp;folderid=FX1BC29F61-F6CF-8E13-940E-481483C16D78","FX22021278")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MI2204196245</t>
        </is>
      </c>
      <c r="J409" t="n">
        <v>401.0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44658.97928240741</v>
      </c>
      <c r="P409" s="1" t="n">
        <v>44658.99306712963</v>
      </c>
      <c r="Q409" t="n">
        <v>106.0</v>
      </c>
      <c r="R409" t="n">
        <v>1085.0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44658.99306712963</v>
      </c>
      <c r="X409" t="n">
        <v>1085.0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401.0</v>
      </c>
      <c r="AE409" t="n">
        <v>362.0</v>
      </c>
      <c r="AF409" t="n">
        <v>0.0</v>
      </c>
      <c r="AG409" t="n">
        <v>13.0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WI220420637</t>
        </is>
      </c>
      <c r="B410" t="inlineStr">
        <is>
          <t>DATA_VALIDATION</t>
        </is>
      </c>
      <c r="C410" t="inlineStr">
        <is>
          <t>201100014961</t>
        </is>
      </c>
      <c r="D410" t="inlineStr">
        <is>
          <t>Folder</t>
        </is>
      </c>
      <c r="E410" s="2">
        <f>HYPERLINK("capsilon://?command=openfolder&amp;siteaddress=FAM.docvelocity-na8.net&amp;folderid=FXBC564B94-35B9-7D20-C65F-B392D08E5AD1","FX22042852")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MI2204196295</t>
        </is>
      </c>
      <c r="J410" t="n">
        <v>387.0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44658.98278935185</v>
      </c>
      <c r="P410" s="1" t="n">
        <v>44659.03606481481</v>
      </c>
      <c r="Q410" t="n">
        <v>2474.0</v>
      </c>
      <c r="R410" t="n">
        <v>2129.0</v>
      </c>
      <c r="S410" t="b">
        <v>0</v>
      </c>
      <c r="T410" t="inlineStr">
        <is>
          <t>N/A</t>
        </is>
      </c>
      <c r="U410" t="b">
        <v>0</v>
      </c>
      <c r="V410" t="inlineStr">
        <is>
          <t>Sandip Tribhuvan</t>
        </is>
      </c>
      <c r="W410" s="1" t="n">
        <v>44659.03606481481</v>
      </c>
      <c r="X410" t="n">
        <v>1539.0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387.0</v>
      </c>
      <c r="AE410" t="n">
        <v>375.0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WI220420642</t>
        </is>
      </c>
      <c r="B411" t="inlineStr">
        <is>
          <t>DATA_VALIDATION</t>
        </is>
      </c>
      <c r="C411" t="inlineStr">
        <is>
          <t>201300021229</t>
        </is>
      </c>
      <c r="D411" t="inlineStr">
        <is>
          <t>Folder</t>
        </is>
      </c>
      <c r="E411" s="2">
        <f>HYPERLINK("capsilon://?command=openfolder&amp;siteaddress=FAM.docvelocity-na8.net&amp;folderid=FX1BC29F61-F6CF-8E13-940E-481483C16D78","FX22021278")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MI2204196245</t>
        </is>
      </c>
      <c r="J411" t="n">
        <v>557.0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44658.993993055556</v>
      </c>
      <c r="P411" s="1" t="n">
        <v>44659.07556712963</v>
      </c>
      <c r="Q411" t="n">
        <v>2985.0</v>
      </c>
      <c r="R411" t="n">
        <v>4063.0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44659.01390046296</v>
      </c>
      <c r="X411" t="n">
        <v>1715.0</v>
      </c>
      <c r="Y411" t="n">
        <v>345.0</v>
      </c>
      <c r="Z411" t="n">
        <v>0.0</v>
      </c>
      <c r="AA411" t="n">
        <v>345.0</v>
      </c>
      <c r="AB411" t="n">
        <v>137.0</v>
      </c>
      <c r="AC411" t="n">
        <v>25.0</v>
      </c>
      <c r="AD411" t="n">
        <v>212.0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44659.07556712963</v>
      </c>
      <c r="AJ411" t="n">
        <v>34.0</v>
      </c>
      <c r="AK411" t="n">
        <v>0.0</v>
      </c>
      <c r="AL411" t="n">
        <v>0.0</v>
      </c>
      <c r="AM411" t="n">
        <v>0.0</v>
      </c>
      <c r="AN411" t="n">
        <v>137.0</v>
      </c>
      <c r="AO411" t="n">
        <v>0.0</v>
      </c>
      <c r="AP411" t="n">
        <v>212.0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WI220420651</t>
        </is>
      </c>
      <c r="B412" t="inlineStr">
        <is>
          <t>DATA_VALIDATION</t>
        </is>
      </c>
      <c r="C412" t="inlineStr">
        <is>
          <t>201100014961</t>
        </is>
      </c>
      <c r="D412" t="inlineStr">
        <is>
          <t>Folder</t>
        </is>
      </c>
      <c r="E412" s="2">
        <f>HYPERLINK("capsilon://?command=openfolder&amp;siteaddress=FAM.docvelocity-na8.net&amp;folderid=FXBC564B94-35B9-7D20-C65F-B392D08E5AD1","FX22042852")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MI2204196295</t>
        </is>
      </c>
      <c r="J412" t="n">
        <v>487.0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44659.03729166667</v>
      </c>
      <c r="P412" s="1" t="n">
        <v>44659.15556712963</v>
      </c>
      <c r="Q412" t="n">
        <v>1718.0</v>
      </c>
      <c r="R412" t="n">
        <v>8501.0</v>
      </c>
      <c r="S412" t="b">
        <v>0</v>
      </c>
      <c r="T412" t="inlineStr">
        <is>
          <t>N/A</t>
        </is>
      </c>
      <c r="U412" t="b">
        <v>1</v>
      </c>
      <c r="V412" t="inlineStr">
        <is>
          <t>Sandip Tribhuvan</t>
        </is>
      </c>
      <c r="W412" s="1" t="n">
        <v>44659.093298611115</v>
      </c>
      <c r="X412" t="n">
        <v>3232.0</v>
      </c>
      <c r="Y412" t="n">
        <v>438.0</v>
      </c>
      <c r="Z412" t="n">
        <v>0.0</v>
      </c>
      <c r="AA412" t="n">
        <v>438.0</v>
      </c>
      <c r="AB412" t="n">
        <v>0.0</v>
      </c>
      <c r="AC412" t="n">
        <v>76.0</v>
      </c>
      <c r="AD412" t="n">
        <v>49.0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44659.15556712963</v>
      </c>
      <c r="AJ412" t="n">
        <v>1819.0</v>
      </c>
      <c r="AK412" t="n">
        <v>27.0</v>
      </c>
      <c r="AL412" t="n">
        <v>0.0</v>
      </c>
      <c r="AM412" t="n">
        <v>27.0</v>
      </c>
      <c r="AN412" t="n">
        <v>0.0</v>
      </c>
      <c r="AO412" t="n">
        <v>3.0</v>
      </c>
      <c r="AP412" t="n">
        <v>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WI22042091</t>
        </is>
      </c>
      <c r="B413" t="inlineStr">
        <is>
          <t>DATA_VALIDATION</t>
        </is>
      </c>
      <c r="C413" t="inlineStr">
        <is>
          <t>201330006203</t>
        </is>
      </c>
      <c r="D413" t="inlineStr">
        <is>
          <t>Folder</t>
        </is>
      </c>
      <c r="E413" s="2">
        <f>HYPERLINK("capsilon://?command=openfolder&amp;siteaddress=FAM.docvelocity-na8.net&amp;folderid=FXB3B406C9-76A6-D47F-4BAB-37AA13AD7477","FX220313707")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MI220422350</t>
        </is>
      </c>
      <c r="J413" t="n">
        <v>46.0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44652.58777777778</v>
      </c>
      <c r="P413" s="1" t="n">
        <v>44652.654282407406</v>
      </c>
      <c r="Q413" t="n">
        <v>4647.0</v>
      </c>
      <c r="R413" t="n">
        <v>1099.0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Supekar</t>
        </is>
      </c>
      <c r="W413" s="1" t="n">
        <v>44652.59674768519</v>
      </c>
      <c r="X413" t="n">
        <v>766.0</v>
      </c>
      <c r="Y413" t="n">
        <v>41.0</v>
      </c>
      <c r="Z413" t="n">
        <v>0.0</v>
      </c>
      <c r="AA413" t="n">
        <v>41.0</v>
      </c>
      <c r="AB413" t="n">
        <v>0.0</v>
      </c>
      <c r="AC413" t="n">
        <v>17.0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44652.654282407406</v>
      </c>
      <c r="AJ413" t="n">
        <v>286.0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WI220421062</t>
        </is>
      </c>
      <c r="B414" t="inlineStr">
        <is>
          <t>DATA_VALIDATION</t>
        </is>
      </c>
      <c r="C414" t="inlineStr">
        <is>
          <t>201300020892</t>
        </is>
      </c>
      <c r="D414" t="inlineStr">
        <is>
          <t>Folder</t>
        </is>
      </c>
      <c r="E414" s="2">
        <f>HYPERLINK("capsilon://?command=openfolder&amp;siteaddress=FAM.docvelocity-na8.net&amp;folderid=FX0F722F7B-665D-F056-B07C-1773775F9DA7","FX22017357")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MI2204200815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44659.40925925926</v>
      </c>
      <c r="P414" s="1" t="n">
        <v>44659.41266203704</v>
      </c>
      <c r="Q414" t="n">
        <v>91.0</v>
      </c>
      <c r="R414" t="n">
        <v>203.0</v>
      </c>
      <c r="S414" t="b">
        <v>0</v>
      </c>
      <c r="T414" t="inlineStr">
        <is>
          <t>N/A</t>
        </is>
      </c>
      <c r="U414" t="b">
        <v>0</v>
      </c>
      <c r="V414" t="inlineStr">
        <is>
          <t>Sushant Bhambure</t>
        </is>
      </c>
      <c r="W414" s="1" t="n">
        <v>44659.41266203704</v>
      </c>
      <c r="X414" t="n">
        <v>203.0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WI220421068</t>
        </is>
      </c>
      <c r="B415" t="inlineStr">
        <is>
          <t>DATA_VALIDATION</t>
        </is>
      </c>
      <c r="C415" t="inlineStr">
        <is>
          <t>201300020892</t>
        </is>
      </c>
      <c r="D415" t="inlineStr">
        <is>
          <t>Folder</t>
        </is>
      </c>
      <c r="E415" s="2">
        <f>HYPERLINK("capsilon://?command=openfolder&amp;siteaddress=FAM.docvelocity-na8.net&amp;folderid=FX0F722F7B-665D-F056-B07C-1773775F9DA7","FX22017357")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MI2204200874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44659.41030092593</v>
      </c>
      <c r="P415" s="1" t="n">
        <v>44659.41909722222</v>
      </c>
      <c r="Q415" t="n">
        <v>299.0</v>
      </c>
      <c r="R415" t="n">
        <v>461.0</v>
      </c>
      <c r="S415" t="b">
        <v>0</v>
      </c>
      <c r="T415" t="inlineStr">
        <is>
          <t>N/A</t>
        </is>
      </c>
      <c r="U415" t="b">
        <v>0</v>
      </c>
      <c r="V415" t="inlineStr">
        <is>
          <t>Sushant Bhambure</t>
        </is>
      </c>
      <c r="W415" s="1" t="n">
        <v>44659.41576388889</v>
      </c>
      <c r="X415" t="n">
        <v>267.0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6.0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44659.41909722222</v>
      </c>
      <c r="AJ415" t="n">
        <v>194.0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WI220421074</t>
        </is>
      </c>
      <c r="B416" t="inlineStr">
        <is>
          <t>DATA_VALIDATION</t>
        </is>
      </c>
      <c r="C416" t="inlineStr">
        <is>
          <t>201300020892</t>
        </is>
      </c>
      <c r="D416" t="inlineStr">
        <is>
          <t>Folder</t>
        </is>
      </c>
      <c r="E416" s="2">
        <f>HYPERLINK("capsilon://?command=openfolder&amp;siteaddress=FAM.docvelocity-na8.net&amp;folderid=FX0F722F7B-665D-F056-B07C-1773775F9DA7","FX22017357")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MI2204200815</t>
        </is>
      </c>
      <c r="J416" t="n">
        <v>218.0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44659.41333333333</v>
      </c>
      <c r="P416" s="1" t="n">
        <v>44659.451273148145</v>
      </c>
      <c r="Q416" t="n">
        <v>976.0</v>
      </c>
      <c r="R416" t="n">
        <v>2302.0</v>
      </c>
      <c r="S416" t="b">
        <v>0</v>
      </c>
      <c r="T416" t="inlineStr">
        <is>
          <t>N/A</t>
        </is>
      </c>
      <c r="U416" t="b">
        <v>1</v>
      </c>
      <c r="V416" t="inlineStr">
        <is>
          <t>Sushant Bhambure</t>
        </is>
      </c>
      <c r="W416" s="1" t="n">
        <v>44659.43585648148</v>
      </c>
      <c r="X416" t="n">
        <v>1735.0</v>
      </c>
      <c r="Y416" t="n">
        <v>123.0</v>
      </c>
      <c r="Z416" t="n">
        <v>0.0</v>
      </c>
      <c r="AA416" t="n">
        <v>123.0</v>
      </c>
      <c r="AB416" t="n">
        <v>0.0</v>
      </c>
      <c r="AC416" t="n">
        <v>82.0</v>
      </c>
      <c r="AD416" t="n">
        <v>95.0</v>
      </c>
      <c r="AE416" t="n">
        <v>0.0</v>
      </c>
      <c r="AF416" t="n">
        <v>0.0</v>
      </c>
      <c r="AG416" t="n">
        <v>0.0</v>
      </c>
      <c r="AH416" t="inlineStr">
        <is>
          <t>Raman Vaidya</t>
        </is>
      </c>
      <c r="AI416" s="1" t="n">
        <v>44659.451273148145</v>
      </c>
      <c r="AJ416" t="n">
        <v>567.0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95.0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WI22042131</t>
        </is>
      </c>
      <c r="B417" t="inlineStr">
        <is>
          <t>DATA_VALIDATION</t>
        </is>
      </c>
      <c r="C417" t="inlineStr">
        <is>
          <t>201330006204</t>
        </is>
      </c>
      <c r="D417" t="inlineStr">
        <is>
          <t>Folder</t>
        </is>
      </c>
      <c r="E417" s="2">
        <f>HYPERLINK("capsilon://?command=openfolder&amp;siteaddress=FAM.docvelocity-na8.net&amp;folderid=FX45EBFA1A-BED1-82AC-1F28-B90FD6F66CA7","FX220313765")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MI220423425</t>
        </is>
      </c>
      <c r="J417" t="n">
        <v>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44652.60271990741</v>
      </c>
      <c r="P417" s="1" t="n">
        <v>44652.65375</v>
      </c>
      <c r="Q417" t="n">
        <v>4103.0</v>
      </c>
      <c r="R417" t="n">
        <v>306.0</v>
      </c>
      <c r="S417" t="b">
        <v>0</v>
      </c>
      <c r="T417" t="inlineStr">
        <is>
          <t>N/A</t>
        </is>
      </c>
      <c r="U417" t="b">
        <v>0</v>
      </c>
      <c r="V417" t="inlineStr">
        <is>
          <t>Pooja Supekar</t>
        </is>
      </c>
      <c r="W417" s="1" t="n">
        <v>44652.6059837963</v>
      </c>
      <c r="X417" t="n">
        <v>232.0</v>
      </c>
      <c r="Y417" t="n">
        <v>38.0</v>
      </c>
      <c r="Z417" t="n">
        <v>0.0</v>
      </c>
      <c r="AA417" t="n">
        <v>38.0</v>
      </c>
      <c r="AB417" t="n">
        <v>0.0</v>
      </c>
      <c r="AC417" t="n">
        <v>3.0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44652.65375</v>
      </c>
      <c r="AJ417" t="n">
        <v>74.0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WI22042132</t>
        </is>
      </c>
      <c r="B418" t="inlineStr">
        <is>
          <t>DATA_VALIDATION</t>
        </is>
      </c>
      <c r="C418" t="inlineStr">
        <is>
          <t>201308008330</t>
        </is>
      </c>
      <c r="D418" t="inlineStr">
        <is>
          <t>Folder</t>
        </is>
      </c>
      <c r="E418" s="2">
        <f>HYPERLINK("capsilon://?command=openfolder&amp;siteaddress=FAM.docvelocity-na8.net&amp;folderid=FX2FB1228D-BD9B-35FD-567A-35E0DBE1C9B9","FX220311186")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MI220423416</t>
        </is>
      </c>
      <c r="J418" t="n">
        <v>180.0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44652.602789351855</v>
      </c>
      <c r="P418" s="1" t="n">
        <v>44652.661203703705</v>
      </c>
      <c r="Q418" t="n">
        <v>3479.0</v>
      </c>
      <c r="R418" t="n">
        <v>1568.0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44652.61833333333</v>
      </c>
      <c r="X418" t="n">
        <v>844.0</v>
      </c>
      <c r="Y418" t="n">
        <v>151.0</v>
      </c>
      <c r="Z418" t="n">
        <v>0.0</v>
      </c>
      <c r="AA418" t="n">
        <v>151.0</v>
      </c>
      <c r="AB418" t="n">
        <v>0.0</v>
      </c>
      <c r="AC418" t="n">
        <v>7.0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44652.661203703705</v>
      </c>
      <c r="AJ418" t="n">
        <v>597.0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WI22042133</t>
        </is>
      </c>
      <c r="B419" t="inlineStr">
        <is>
          <t>DATA_VALIDATION</t>
        </is>
      </c>
      <c r="C419" t="inlineStr">
        <is>
          <t>201330006204</t>
        </is>
      </c>
      <c r="D419" t="inlineStr">
        <is>
          <t>Folder</t>
        </is>
      </c>
      <c r="E419" s="2">
        <f>HYPERLINK("capsilon://?command=openfolder&amp;siteaddress=FAM.docvelocity-na8.net&amp;folderid=FX45EBFA1A-BED1-82AC-1F28-B90FD6F66CA7","FX220313765")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MI220423443</t>
        </is>
      </c>
      <c r="J419" t="n">
        <v>48.0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44652.602847222224</v>
      </c>
      <c r="P419" s="1" t="n">
        <v>44652.65541666667</v>
      </c>
      <c r="Q419" t="n">
        <v>3837.0</v>
      </c>
      <c r="R419" t="n">
        <v>705.0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Rapariya</t>
        </is>
      </c>
      <c r="W419" s="1" t="n">
        <v>44652.61399305556</v>
      </c>
      <c r="X419" t="n">
        <v>616.0</v>
      </c>
      <c r="Y419" t="n">
        <v>38.0</v>
      </c>
      <c r="Z419" t="n">
        <v>0.0</v>
      </c>
      <c r="AA419" t="n">
        <v>38.0</v>
      </c>
      <c r="AB419" t="n">
        <v>0.0</v>
      </c>
      <c r="AC419" t="n">
        <v>1.0</v>
      </c>
      <c r="AD419" t="n">
        <v>10.0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44652.65541666667</v>
      </c>
      <c r="AJ419" t="n">
        <v>78.0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WI220421338</t>
        </is>
      </c>
      <c r="B420" t="inlineStr">
        <is>
          <t>DATA_VALIDATION</t>
        </is>
      </c>
      <c r="C420" t="inlineStr">
        <is>
          <t>201308008348</t>
        </is>
      </c>
      <c r="D420" t="inlineStr">
        <is>
          <t>Folder</t>
        </is>
      </c>
      <c r="E420" s="2">
        <f>HYPERLINK("capsilon://?command=openfolder&amp;siteaddress=FAM.docvelocity-na8.net&amp;folderid=FX562EC581-897C-6DE0-DFF9-4C8F141B4E96","FX220313191")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MI2204203490</t>
        </is>
      </c>
      <c r="J420" t="n">
        <v>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44659.45292824074</v>
      </c>
      <c r="P420" s="1" t="n">
        <v>44659.45543981482</v>
      </c>
      <c r="Q420" t="n">
        <v>112.0</v>
      </c>
      <c r="R420" t="n">
        <v>105.0</v>
      </c>
      <c r="S420" t="b">
        <v>0</v>
      </c>
      <c r="T420" t="inlineStr">
        <is>
          <t>N/A</t>
        </is>
      </c>
      <c r="U420" t="b">
        <v>0</v>
      </c>
      <c r="V420" t="inlineStr">
        <is>
          <t>Tejas Bomidwar</t>
        </is>
      </c>
      <c r="W420" s="1" t="n">
        <v>44659.45543981482</v>
      </c>
      <c r="X420" t="n">
        <v>105.0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95.0</v>
      </c>
      <c r="AE420" t="n">
        <v>83.0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WI22042134</t>
        </is>
      </c>
      <c r="B421" t="inlineStr">
        <is>
          <t>DATA_VALIDATION</t>
        </is>
      </c>
      <c r="C421" t="inlineStr">
        <is>
          <t>201330006204</t>
        </is>
      </c>
      <c r="D421" t="inlineStr">
        <is>
          <t>Folder</t>
        </is>
      </c>
      <c r="E421" s="2">
        <f>HYPERLINK("capsilon://?command=openfolder&amp;siteaddress=FAM.docvelocity-na8.net&amp;folderid=FX45EBFA1A-BED1-82AC-1F28-B90FD6F66CA7","FX220313765")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MI220423446</t>
        </is>
      </c>
      <c r="J421" t="n">
        <v>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44652.60296296296</v>
      </c>
      <c r="P421" s="1" t="n">
        <v>44652.65934027778</v>
      </c>
      <c r="Q421" t="n">
        <v>3667.0</v>
      </c>
      <c r="R421" t="n">
        <v>1204.0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44652.625763888886</v>
      </c>
      <c r="X421" t="n">
        <v>796.0</v>
      </c>
      <c r="Y421" t="n">
        <v>38.0</v>
      </c>
      <c r="Z421" t="n">
        <v>0.0</v>
      </c>
      <c r="AA421" t="n">
        <v>38.0</v>
      </c>
      <c r="AB421" t="n">
        <v>0.0</v>
      </c>
      <c r="AC421" t="n">
        <v>31.0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44652.65934027778</v>
      </c>
      <c r="AJ421" t="n">
        <v>342.0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WI22042135</t>
        </is>
      </c>
      <c r="B422" t="inlineStr">
        <is>
          <t>DATA_VALIDATION</t>
        </is>
      </c>
      <c r="C422" t="inlineStr">
        <is>
          <t>201330006204</t>
        </is>
      </c>
      <c r="D422" t="inlineStr">
        <is>
          <t>Folder</t>
        </is>
      </c>
      <c r="E422" s="2">
        <f>HYPERLINK("capsilon://?command=openfolder&amp;siteaddress=FAM.docvelocity-na8.net&amp;folderid=FX45EBFA1A-BED1-82AC-1F28-B90FD6F66CA7","FX220313765")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MI220423447</t>
        </is>
      </c>
      <c r="J422" t="n">
        <v>48.0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44652.60300925926</v>
      </c>
      <c r="P422" s="1" t="n">
        <v>44652.65611111111</v>
      </c>
      <c r="Q422" t="n">
        <v>4241.0</v>
      </c>
      <c r="R422" t="n">
        <v>347.0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44652.61697916667</v>
      </c>
      <c r="X422" t="n">
        <v>288.0</v>
      </c>
      <c r="Y422" t="n">
        <v>38.0</v>
      </c>
      <c r="Z422" t="n">
        <v>0.0</v>
      </c>
      <c r="AA422" t="n">
        <v>38.0</v>
      </c>
      <c r="AB422" t="n">
        <v>0.0</v>
      </c>
      <c r="AC422" t="n">
        <v>1.0</v>
      </c>
      <c r="AD422" t="n">
        <v>10.0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44652.65611111111</v>
      </c>
      <c r="AJ422" t="n">
        <v>59.0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WI22042136</t>
        </is>
      </c>
      <c r="B423" t="inlineStr">
        <is>
          <t>DATA_VALIDATION</t>
        </is>
      </c>
      <c r="C423" t="inlineStr">
        <is>
          <t>201330006204</t>
        </is>
      </c>
      <c r="D423" t="inlineStr">
        <is>
          <t>Folder</t>
        </is>
      </c>
      <c r="E423" s="2">
        <f>HYPERLINK("capsilon://?command=openfolder&amp;siteaddress=FAM.docvelocity-na8.net&amp;folderid=FX45EBFA1A-BED1-82AC-1F28-B90FD6F66CA7","FX220313765")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MI220423450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44652.6030787037</v>
      </c>
      <c r="P423" s="1" t="n">
        <v>44652.65908564815</v>
      </c>
      <c r="Q423" t="n">
        <v>4433.0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44652.61653935185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44652.65908564815</v>
      </c>
      <c r="AJ423" t="n">
        <v>187.0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WI22042137</t>
        </is>
      </c>
      <c r="B424" t="inlineStr">
        <is>
          <t>DATA_VALIDATION</t>
        </is>
      </c>
      <c r="C424" t="inlineStr">
        <is>
          <t>201330006204</t>
        </is>
      </c>
      <c r="D424" t="inlineStr">
        <is>
          <t>Folder</t>
        </is>
      </c>
      <c r="E424" s="2">
        <f>HYPERLINK("capsilon://?command=openfolder&amp;siteaddress=FAM.docvelocity-na8.net&amp;folderid=FX45EBFA1A-BED1-82AC-1F28-B90FD6F66CA7","FX220313765")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MI220423456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44652.60318287037</v>
      </c>
      <c r="P424" s="1" t="n">
        <v>44652.65740740741</v>
      </c>
      <c r="Q424" t="n">
        <v>4303.0</v>
      </c>
      <c r="R424" t="n">
        <v>382.0</v>
      </c>
      <c r="S424" t="b">
        <v>0</v>
      </c>
      <c r="T424" t="inlineStr">
        <is>
          <t>N/A</t>
        </is>
      </c>
      <c r="U424" t="b">
        <v>0</v>
      </c>
      <c r="V424" t="inlineStr">
        <is>
          <t>Pratik Bhandwalkar</t>
        </is>
      </c>
      <c r="W424" s="1" t="n">
        <v>44652.62059027778</v>
      </c>
      <c r="X424" t="n">
        <v>348.0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2.0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44652.65740740741</v>
      </c>
      <c r="AJ424" t="n">
        <v>34.0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WI220421394</t>
        </is>
      </c>
      <c r="B425" t="inlineStr">
        <is>
          <t>DATA_VALIDATION</t>
        </is>
      </c>
      <c r="C425" t="inlineStr">
        <is>
          <t>201308008348</t>
        </is>
      </c>
      <c r="D425" t="inlineStr">
        <is>
          <t>Folder</t>
        </is>
      </c>
      <c r="E425" s="2">
        <f>HYPERLINK("capsilon://?command=openfolder&amp;siteaddress=FAM.docvelocity-na8.net&amp;folderid=FX562EC581-897C-6DE0-DFF9-4C8F141B4E96","FX220313191")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MI2204203490</t>
        </is>
      </c>
      <c r="J425" t="n">
        <v>119.0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44659.45616898148</v>
      </c>
      <c r="P425" s="1" t="n">
        <v>44659.46855324074</v>
      </c>
      <c r="Q425" t="n">
        <v>193.0</v>
      </c>
      <c r="R425" t="n">
        <v>877.0</v>
      </c>
      <c r="S425" t="b">
        <v>0</v>
      </c>
      <c r="T425" t="inlineStr">
        <is>
          <t>N/A</t>
        </is>
      </c>
      <c r="U425" t="b">
        <v>1</v>
      </c>
      <c r="V425" t="inlineStr">
        <is>
          <t>Tejas Bomidwar</t>
        </is>
      </c>
      <c r="W425" s="1" t="n">
        <v>44659.459328703706</v>
      </c>
      <c r="X425" t="n">
        <v>270.0</v>
      </c>
      <c r="Y425" t="n">
        <v>102.0</v>
      </c>
      <c r="Z425" t="n">
        <v>0.0</v>
      </c>
      <c r="AA425" t="n">
        <v>102.0</v>
      </c>
      <c r="AB425" t="n">
        <v>0.0</v>
      </c>
      <c r="AC425" t="n">
        <v>0.0</v>
      </c>
      <c r="AD425" t="n">
        <v>17.0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44659.46855324074</v>
      </c>
      <c r="AJ425" t="n">
        <v>607.0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WI22042141</t>
        </is>
      </c>
      <c r="B426" t="inlineStr">
        <is>
          <t>DATA_VALIDATION</t>
        </is>
      </c>
      <c r="C426" t="inlineStr">
        <is>
          <t>201330006204</t>
        </is>
      </c>
      <c r="D426" t="inlineStr">
        <is>
          <t>Folder</t>
        </is>
      </c>
      <c r="E426" s="2">
        <f>HYPERLINK("capsilon://?command=openfolder&amp;siteaddress=FAM.docvelocity-na8.net&amp;folderid=FX45EBFA1A-BED1-82AC-1F28-B90FD6F66CA7","FX220313765")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MI220423464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44652.60329861111</v>
      </c>
      <c r="P426" s="1" t="n">
        <v>44652.65782407407</v>
      </c>
      <c r="Q426" t="n">
        <v>4541.0</v>
      </c>
      <c r="R426" t="n">
        <v>170.0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44652.61840277778</v>
      </c>
      <c r="X426" t="n">
        <v>135.0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44652.65782407407</v>
      </c>
      <c r="AJ426" t="n">
        <v>35.0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WI220421430</t>
        </is>
      </c>
      <c r="B427" t="inlineStr">
        <is>
          <t>DATA_VALIDATION</t>
        </is>
      </c>
      <c r="C427" t="inlineStr">
        <is>
          <t>201100014944</t>
        </is>
      </c>
      <c r="D427" t="inlineStr">
        <is>
          <t>Folder</t>
        </is>
      </c>
      <c r="E427" s="2">
        <f>HYPERLINK("capsilon://?command=openfolder&amp;siteaddress=FAM.docvelocity-na8.net&amp;folderid=FX235EA260-9009-7FAD-4011-7EF417DC4877","FX22041451")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MI2204204336</t>
        </is>
      </c>
      <c r="J427" t="n">
        <v>200.0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44659.46364583333</v>
      </c>
      <c r="P427" s="1" t="n">
        <v>44659.52664351852</v>
      </c>
      <c r="Q427" t="n">
        <v>4688.0</v>
      </c>
      <c r="R427" t="n">
        <v>755.0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44659.52664351852</v>
      </c>
      <c r="X427" t="n">
        <v>185.0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200.0</v>
      </c>
      <c r="AE427" t="n">
        <v>176.0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WI220421488</t>
        </is>
      </c>
      <c r="B428" t="inlineStr">
        <is>
          <t>DATA_VALIDATION</t>
        </is>
      </c>
      <c r="C428" t="inlineStr">
        <is>
          <t>201110012692</t>
        </is>
      </c>
      <c r="D428" t="inlineStr">
        <is>
          <t>Folder</t>
        </is>
      </c>
      <c r="E428" s="2">
        <f>HYPERLINK("capsilon://?command=openfolder&amp;siteaddress=FAM.docvelocity-na8.net&amp;folderid=FX9EAB9EB9-CD3B-0A47-9C09-4DC946950905","FX22042208")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MI2204204814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44659.46923611111</v>
      </c>
      <c r="P428" s="1" t="n">
        <v>44659.496886574074</v>
      </c>
      <c r="Q428" t="n">
        <v>1495.0</v>
      </c>
      <c r="R428" t="n">
        <v>894.0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44659.48954861111</v>
      </c>
      <c r="X428" t="n">
        <v>397.0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2.0</v>
      </c>
      <c r="AD428" t="n">
        <v>32.0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44659.496886574074</v>
      </c>
      <c r="AJ428" t="n">
        <v>218.0</v>
      </c>
      <c r="AK428" t="n">
        <v>2.0</v>
      </c>
      <c r="AL428" t="n">
        <v>0.0</v>
      </c>
      <c r="AM428" t="n">
        <v>2.0</v>
      </c>
      <c r="AN428" t="n">
        <v>0.0</v>
      </c>
      <c r="AO428" t="n">
        <v>1.0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WI220421490</t>
        </is>
      </c>
      <c r="B429" t="inlineStr">
        <is>
          <t>DATA_VALIDATION</t>
        </is>
      </c>
      <c r="C429" t="inlineStr">
        <is>
          <t>201110012692</t>
        </is>
      </c>
      <c r="D429" t="inlineStr">
        <is>
          <t>Folder</t>
        </is>
      </c>
      <c r="E429" s="2">
        <f>HYPERLINK("capsilon://?command=openfolder&amp;siteaddress=FAM.docvelocity-na8.net&amp;folderid=FX9EAB9EB9-CD3B-0A47-9C09-4DC946950905","FX22042208")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MI2204204822</t>
        </is>
      </c>
      <c r="J429" t="n">
        <v>68.0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44659.4693287037</v>
      </c>
      <c r="P429" s="1" t="n">
        <v>44659.49783564815</v>
      </c>
      <c r="Q429" t="n">
        <v>1600.0</v>
      </c>
      <c r="R429" t="n">
        <v>863.0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44659.4959375</v>
      </c>
      <c r="X429" t="n">
        <v>703.0</v>
      </c>
      <c r="Y429" t="n">
        <v>36.0</v>
      </c>
      <c r="Z429" t="n">
        <v>0.0</v>
      </c>
      <c r="AA429" t="n">
        <v>36.0</v>
      </c>
      <c r="AB429" t="n">
        <v>0.0</v>
      </c>
      <c r="AC429" t="n">
        <v>3.0</v>
      </c>
      <c r="AD429" t="n">
        <v>32.0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44659.49783564815</v>
      </c>
      <c r="AJ429" t="n">
        <v>81.0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WI220421493</t>
        </is>
      </c>
      <c r="B430" t="inlineStr">
        <is>
          <t>DATA_VALIDATION</t>
        </is>
      </c>
      <c r="C430" t="inlineStr">
        <is>
          <t>201110012692</t>
        </is>
      </c>
      <c r="D430" t="inlineStr">
        <is>
          <t>Folder</t>
        </is>
      </c>
      <c r="E430" s="2">
        <f>HYPERLINK("capsilon://?command=openfolder&amp;siteaddress=FAM.docvelocity-na8.net&amp;folderid=FX9EAB9EB9-CD3B-0A47-9C09-4DC946950905","FX22042208")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MI2204204804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44659.46952546296</v>
      </c>
      <c r="P430" s="1" t="n">
        <v>44659.52850694444</v>
      </c>
      <c r="Q430" t="n">
        <v>4380.0</v>
      </c>
      <c r="R430" t="n">
        <v>716.0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44659.52850694444</v>
      </c>
      <c r="X430" t="n">
        <v>160.0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WI220421495</t>
        </is>
      </c>
      <c r="B431" t="inlineStr">
        <is>
          <t>DATA_VALIDATION</t>
        </is>
      </c>
      <c r="C431" t="inlineStr">
        <is>
          <t>201110012692</t>
        </is>
      </c>
      <c r="D431" t="inlineStr">
        <is>
          <t>Folder</t>
        </is>
      </c>
      <c r="E431" s="2">
        <f>HYPERLINK("capsilon://?command=openfolder&amp;siteaddress=FAM.docvelocity-na8.net&amp;folderid=FX9EAB9EB9-CD3B-0A47-9C09-4DC946950905","FX22042208")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MI2204204837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44659.46960648148</v>
      </c>
      <c r="P431" s="1" t="n">
        <v>44659.49884259259</v>
      </c>
      <c r="Q431" t="n">
        <v>2022.0</v>
      </c>
      <c r="R431" t="n">
        <v>504.0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44659.49424768519</v>
      </c>
      <c r="X431" t="n">
        <v>405.0</v>
      </c>
      <c r="Y431" t="n">
        <v>36.0</v>
      </c>
      <c r="Z431" t="n">
        <v>0.0</v>
      </c>
      <c r="AA431" t="n">
        <v>36.0</v>
      </c>
      <c r="AB431" t="n">
        <v>0.0</v>
      </c>
      <c r="AC431" t="n">
        <v>6.0</v>
      </c>
      <c r="AD431" t="n">
        <v>38.0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44659.49884259259</v>
      </c>
      <c r="AJ431" t="n">
        <v>86.0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38.0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WI220421497</t>
        </is>
      </c>
      <c r="B432" t="inlineStr">
        <is>
          <t>DATA_VALIDATION</t>
        </is>
      </c>
      <c r="C432" t="inlineStr">
        <is>
          <t>201110012692</t>
        </is>
      </c>
      <c r="D432" t="inlineStr">
        <is>
          <t>Folder</t>
        </is>
      </c>
      <c r="E432" s="2">
        <f>HYPERLINK("capsilon://?command=openfolder&amp;siteaddress=FAM.docvelocity-na8.net&amp;folderid=FX9EAB9EB9-CD3B-0A47-9C09-4DC946950905","FX22042208")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MI2204204853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44659.46979166667</v>
      </c>
      <c r="P432" s="1" t="n">
        <v>44659.501597222225</v>
      </c>
      <c r="Q432" t="n">
        <v>1863.0</v>
      </c>
      <c r="R432" t="n">
        <v>885.0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44659.49706018518</v>
      </c>
      <c r="X432" t="n">
        <v>639.0</v>
      </c>
      <c r="Y432" t="n">
        <v>36.0</v>
      </c>
      <c r="Z432" t="n">
        <v>0.0</v>
      </c>
      <c r="AA432" t="n">
        <v>36.0</v>
      </c>
      <c r="AB432" t="n">
        <v>0.0</v>
      </c>
      <c r="AC432" t="n">
        <v>13.0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44659.501597222225</v>
      </c>
      <c r="AJ432" t="n">
        <v>236.0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WI220421501</t>
        </is>
      </c>
      <c r="B433" t="inlineStr">
        <is>
          <t>DATA_VALIDATION</t>
        </is>
      </c>
      <c r="C433" t="inlineStr">
        <is>
          <t>201110012692</t>
        </is>
      </c>
      <c r="D433" t="inlineStr">
        <is>
          <t>Folder</t>
        </is>
      </c>
      <c r="E433" s="2">
        <f>HYPERLINK("capsilon://?command=openfolder&amp;siteaddress=FAM.docvelocity-na8.net&amp;folderid=FX9EAB9EB9-CD3B-0A47-9C09-4DC946950905","FX22042208")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MI2204204863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44659.47011574074</v>
      </c>
      <c r="P433" s="1" t="n">
        <v>44659.503067129626</v>
      </c>
      <c r="Q433" t="n">
        <v>2333.0</v>
      </c>
      <c r="R433" t="n">
        <v>514.0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44659.49383101852</v>
      </c>
      <c r="X433" t="n">
        <v>311.0</v>
      </c>
      <c r="Y433" t="n">
        <v>42.0</v>
      </c>
      <c r="Z433" t="n">
        <v>0.0</v>
      </c>
      <c r="AA433" t="n">
        <v>42.0</v>
      </c>
      <c r="AB433" t="n">
        <v>0.0</v>
      </c>
      <c r="AC433" t="n">
        <v>4.0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44659.503067129626</v>
      </c>
      <c r="AJ433" t="n">
        <v>126.0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WI220421502</t>
        </is>
      </c>
      <c r="B434" t="inlineStr">
        <is>
          <t>DATA_VALIDATION</t>
        </is>
      </c>
      <c r="C434" t="inlineStr">
        <is>
          <t>201110012692</t>
        </is>
      </c>
      <c r="D434" t="inlineStr">
        <is>
          <t>Folder</t>
        </is>
      </c>
      <c r="E434" s="2">
        <f>HYPERLINK("capsilon://?command=openfolder&amp;siteaddress=FAM.docvelocity-na8.net&amp;folderid=FX9EAB9EB9-CD3B-0A47-9C09-4DC946950905","FX22042208")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MI2204204871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44659.47015046296</v>
      </c>
      <c r="P434" s="1" t="n">
        <v>44659.50424768519</v>
      </c>
      <c r="Q434" t="n">
        <v>2543.0</v>
      </c>
      <c r="R434" t="n">
        <v>403.0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44659.496354166666</v>
      </c>
      <c r="X434" t="n">
        <v>268.0</v>
      </c>
      <c r="Y434" t="n">
        <v>21.0</v>
      </c>
      <c r="Z434" t="n">
        <v>0.0</v>
      </c>
      <c r="AA434" t="n">
        <v>21.0</v>
      </c>
      <c r="AB434" t="n">
        <v>21.0</v>
      </c>
      <c r="AC434" t="n">
        <v>6.0</v>
      </c>
      <c r="AD434" t="n">
        <v>35.0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44659.50424768519</v>
      </c>
      <c r="AJ434" t="n">
        <v>101.0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35.0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WI220421503</t>
        </is>
      </c>
      <c r="B435" t="inlineStr">
        <is>
          <t>DATA_VALIDATION</t>
        </is>
      </c>
      <c r="C435" t="inlineStr">
        <is>
          <t>201110012692</t>
        </is>
      </c>
      <c r="D435" t="inlineStr">
        <is>
          <t>Folder</t>
        </is>
      </c>
      <c r="E435" s="2">
        <f>HYPERLINK("capsilon://?command=openfolder&amp;siteaddress=FAM.docvelocity-na8.net&amp;folderid=FX9EAB9EB9-CD3B-0A47-9C09-4DC946950905","FX22042208")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MI2204204899</t>
        </is>
      </c>
      <c r="J435" t="n">
        <v>74.0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44659.47020833333</v>
      </c>
      <c r="P435" s="1" t="n">
        <v>44659.50881944445</v>
      </c>
      <c r="Q435" t="n">
        <v>2293.0</v>
      </c>
      <c r="R435" t="n">
        <v>1043.0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44659.50140046296</v>
      </c>
      <c r="X435" t="n">
        <v>591.0</v>
      </c>
      <c r="Y435" t="n">
        <v>36.0</v>
      </c>
      <c r="Z435" t="n">
        <v>0.0</v>
      </c>
      <c r="AA435" t="n">
        <v>36.0</v>
      </c>
      <c r="AB435" t="n">
        <v>0.0</v>
      </c>
      <c r="AC435" t="n">
        <v>7.0</v>
      </c>
      <c r="AD435" t="n">
        <v>38.0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44659.50881944445</v>
      </c>
      <c r="AJ435" t="n">
        <v>394.0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38.0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WI220421504</t>
        </is>
      </c>
      <c r="B436" t="inlineStr">
        <is>
          <t>DATA_VALIDATION</t>
        </is>
      </c>
      <c r="C436" t="inlineStr">
        <is>
          <t>201110012692</t>
        </is>
      </c>
      <c r="D436" t="inlineStr">
        <is>
          <t>Folder</t>
        </is>
      </c>
      <c r="E436" s="2">
        <f>HYPERLINK("capsilon://?command=openfolder&amp;siteaddress=FAM.docvelocity-na8.net&amp;folderid=FX9EAB9EB9-CD3B-0A47-9C09-4DC946950905","FX22042208")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MI2204204880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44659.47023148148</v>
      </c>
      <c r="P436" s="1" t="n">
        <v>44659.51243055556</v>
      </c>
      <c r="Q436" t="n">
        <v>3214.0</v>
      </c>
      <c r="R436" t="n">
        <v>432.0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44659.47614583333</v>
      </c>
      <c r="X436" t="n">
        <v>122.0</v>
      </c>
      <c r="Y436" t="n">
        <v>21.0</v>
      </c>
      <c r="Z436" t="n">
        <v>0.0</v>
      </c>
      <c r="AA436" t="n">
        <v>21.0</v>
      </c>
      <c r="AB436" t="n">
        <v>0.0</v>
      </c>
      <c r="AC436" t="n">
        <v>2.0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44659.51243055556</v>
      </c>
      <c r="AJ436" t="n">
        <v>310.0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WI220421505</t>
        </is>
      </c>
      <c r="B437" t="inlineStr">
        <is>
          <t>DATA_VALIDATION</t>
        </is>
      </c>
      <c r="C437" t="inlineStr">
        <is>
          <t>201110012692</t>
        </is>
      </c>
      <c r="D437" t="inlineStr">
        <is>
          <t>Folder</t>
        </is>
      </c>
      <c r="E437" s="2">
        <f>HYPERLINK("capsilon://?command=openfolder&amp;siteaddress=FAM.docvelocity-na8.net&amp;folderid=FX9EAB9EB9-CD3B-0A47-9C09-4DC946950905","FX22042208")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MI2204204848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44659.47027777778</v>
      </c>
      <c r="P437" s="1" t="n">
        <v>44659.5134837963</v>
      </c>
      <c r="Q437" t="n">
        <v>2639.0</v>
      </c>
      <c r="R437" t="n">
        <v>1094.0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Chavan</t>
        </is>
      </c>
      <c r="W437" s="1" t="n">
        <v>44659.500868055555</v>
      </c>
      <c r="X437" t="n">
        <v>536.0</v>
      </c>
      <c r="Y437" t="n">
        <v>25.0</v>
      </c>
      <c r="Z437" t="n">
        <v>0.0</v>
      </c>
      <c r="AA437" t="n">
        <v>25.0</v>
      </c>
      <c r="AB437" t="n">
        <v>0.0</v>
      </c>
      <c r="AC437" t="n">
        <v>5.0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44659.5134837963</v>
      </c>
      <c r="AJ437" t="n">
        <v>74.0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WI220421554</t>
        </is>
      </c>
      <c r="B438" t="inlineStr">
        <is>
          <t>DATA_VALIDATION</t>
        </is>
      </c>
      <c r="C438" t="inlineStr">
        <is>
          <t>201308008335</t>
        </is>
      </c>
      <c r="D438" t="inlineStr">
        <is>
          <t>Folder</t>
        </is>
      </c>
      <c r="E438" s="2">
        <f>HYPERLINK("capsilon://?command=openfolder&amp;siteaddress=FAM.docvelocity-na8.net&amp;folderid=FX84AB5157-976F-8F68-B550-79B52A3C94F1","FX220311563")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MI2204205608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44659.47900462963</v>
      </c>
      <c r="P438" s="1" t="n">
        <v>44659.51490740741</v>
      </c>
      <c r="Q438" t="n">
        <v>2390.0</v>
      </c>
      <c r="R438" t="n">
        <v>712.0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44659.50236111111</v>
      </c>
      <c r="X438" t="n">
        <v>574.0</v>
      </c>
      <c r="Y438" t="n">
        <v>49.0</v>
      </c>
      <c r="Z438" t="n">
        <v>0.0</v>
      </c>
      <c r="AA438" t="n">
        <v>49.0</v>
      </c>
      <c r="AB438" t="n">
        <v>0.0</v>
      </c>
      <c r="AC438" t="n">
        <v>25.0</v>
      </c>
      <c r="AD438" t="n">
        <v>-49.0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44659.51490740741</v>
      </c>
      <c r="AJ438" t="n">
        <v>122.0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-49.0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WI220421556</t>
        </is>
      </c>
      <c r="B439" t="inlineStr">
        <is>
          <t>DATA_VALIDATION</t>
        </is>
      </c>
      <c r="C439" t="inlineStr">
        <is>
          <t>201110012686</t>
        </is>
      </c>
      <c r="D439" t="inlineStr">
        <is>
          <t>Folder</t>
        </is>
      </c>
      <c r="E439" s="2">
        <f>HYPERLINK("capsilon://?command=openfolder&amp;siteaddress=FAM.docvelocity-na8.net&amp;folderid=FX51415426-C45D-C4D3-2925-E81F745F0779","FX22041585")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MI2204205635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44659.47925925926</v>
      </c>
      <c r="P439" s="1" t="n">
        <v>44659.535416666666</v>
      </c>
      <c r="Q439" t="n">
        <v>4364.0</v>
      </c>
      <c r="R439" t="n">
        <v>488.0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44659.48303240741</v>
      </c>
      <c r="X439" t="n">
        <v>98.0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44659.535416666666</v>
      </c>
      <c r="AJ439" t="n">
        <v>71.0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WI220421592</t>
        </is>
      </c>
      <c r="B440" t="inlineStr">
        <is>
          <t>DATA_VALIDATION</t>
        </is>
      </c>
      <c r="C440" t="inlineStr">
        <is>
          <t>201300022651</t>
        </is>
      </c>
      <c r="D440" t="inlineStr">
        <is>
          <t>Folder</t>
        </is>
      </c>
      <c r="E440" s="2">
        <f>HYPERLINK("capsilon://?command=openfolder&amp;siteaddress=FAM.docvelocity-na8.net&amp;folderid=FX63A7DAB5-29E8-8D2C-AAE4-5AD302536CFD","FX2204561")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MI2204206064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44659.484131944446</v>
      </c>
      <c r="P440" s="1" t="n">
        <v>44659.53587962963</v>
      </c>
      <c r="Q440" t="n">
        <v>4338.0</v>
      </c>
      <c r="R440" t="n">
        <v>133.0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44659.486550925925</v>
      </c>
      <c r="X440" t="n">
        <v>94.0</v>
      </c>
      <c r="Y440" t="n">
        <v>9.0</v>
      </c>
      <c r="Z440" t="n">
        <v>0.0</v>
      </c>
      <c r="AA440" t="n">
        <v>9.0</v>
      </c>
      <c r="AB440" t="n">
        <v>0.0</v>
      </c>
      <c r="AC440" t="n">
        <v>0.0</v>
      </c>
      <c r="AD440" t="n">
        <v>-9.0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44659.53587962963</v>
      </c>
      <c r="AJ440" t="n">
        <v>39.0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WI220421593</t>
        </is>
      </c>
      <c r="B441" t="inlineStr">
        <is>
          <t>DATA_VALIDATION</t>
        </is>
      </c>
      <c r="C441" t="inlineStr">
        <is>
          <t>201300022651</t>
        </is>
      </c>
      <c r="D441" t="inlineStr">
        <is>
          <t>Folder</t>
        </is>
      </c>
      <c r="E441" s="2">
        <f>HYPERLINK("capsilon://?command=openfolder&amp;siteaddress=FAM.docvelocity-na8.net&amp;folderid=FX63A7DAB5-29E8-8D2C-AAE4-5AD302536CFD","FX2204561")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MI2204206111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44659.485138888886</v>
      </c>
      <c r="P441" s="1" t="n">
        <v>44659.53600694444</v>
      </c>
      <c r="Q441" t="n">
        <v>4288.0</v>
      </c>
      <c r="R441" t="n">
        <v>107.0</v>
      </c>
      <c r="S441" t="b">
        <v>0</v>
      </c>
      <c r="T441" t="inlineStr">
        <is>
          <t>N/A</t>
        </is>
      </c>
      <c r="U441" t="b">
        <v>0</v>
      </c>
      <c r="V441" t="inlineStr">
        <is>
          <t>Sagar Belhekar</t>
        </is>
      </c>
      <c r="W441" s="1" t="n">
        <v>44659.49752314815</v>
      </c>
      <c r="X441" t="n">
        <v>39.0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44659.53600694444</v>
      </c>
      <c r="AJ441" t="n">
        <v>10.0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WI22042162</t>
        </is>
      </c>
      <c r="B442" t="inlineStr">
        <is>
          <t>DATA_VALIDATION</t>
        </is>
      </c>
      <c r="C442" t="inlineStr">
        <is>
          <t>201340000758</t>
        </is>
      </c>
      <c r="D442" t="inlineStr">
        <is>
          <t>Folder</t>
        </is>
      </c>
      <c r="E442" s="2">
        <f>HYPERLINK("capsilon://?command=openfolder&amp;siteaddress=FAM.docvelocity-na8.net&amp;folderid=FXB1647422-6B88-E7D1-5F05-FBCDA3D3CE05","FX220312464")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MI220423575</t>
        </is>
      </c>
      <c r="J442" t="n">
        <v>439.0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44652.604537037034</v>
      </c>
      <c r="P442" s="1" t="n">
        <v>44652.644467592596</v>
      </c>
      <c r="Q442" t="n">
        <v>3119.0</v>
      </c>
      <c r="R442" t="n">
        <v>331.0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44652.644467592596</v>
      </c>
      <c r="X442" t="n">
        <v>209.0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439.0</v>
      </c>
      <c r="AE442" t="n">
        <v>415.0</v>
      </c>
      <c r="AF442" t="n">
        <v>0.0</v>
      </c>
      <c r="AG442" t="n">
        <v>10.0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WI220421681</t>
        </is>
      </c>
      <c r="B443" t="inlineStr">
        <is>
          <t>DATA_VALIDATION</t>
        </is>
      </c>
      <c r="C443" t="inlineStr">
        <is>
          <t>201308008368</t>
        </is>
      </c>
      <c r="D443" t="inlineStr">
        <is>
          <t>Folder</t>
        </is>
      </c>
      <c r="E443" s="2">
        <f>HYPERLINK("capsilon://?command=openfolder&amp;siteaddress=FAM.docvelocity-na8.net&amp;folderid=FXC6827D08-849C-E464-E56A-85031C66B2CB","FX22041006")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MI2204206989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44659.495729166665</v>
      </c>
      <c r="P443" s="1" t="n">
        <v>44659.53765046296</v>
      </c>
      <c r="Q443" t="n">
        <v>3017.0</v>
      </c>
      <c r="R443" t="n">
        <v>605.0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Rapariya</t>
        </is>
      </c>
      <c r="W443" s="1" t="n">
        <v>44659.50158564815</v>
      </c>
      <c r="X443" t="n">
        <v>464.0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21.0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44659.53765046296</v>
      </c>
      <c r="AJ443" t="n">
        <v>141.0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WI220421687</t>
        </is>
      </c>
      <c r="B444" t="inlineStr">
        <is>
          <t>DATA_VALIDATION</t>
        </is>
      </c>
      <c r="C444" t="inlineStr">
        <is>
          <t>201110012692</t>
        </is>
      </c>
      <c r="D444" t="inlineStr">
        <is>
          <t>Folder</t>
        </is>
      </c>
      <c r="E444" s="2">
        <f>HYPERLINK("capsilon://?command=openfolder&amp;siteaddress=FAM.docvelocity-na8.net&amp;folderid=FX9EAB9EB9-CD3B-0A47-9C09-4DC946950905","FX22042208")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MI2204207013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44659.49599537037</v>
      </c>
      <c r="P444" s="1" t="n">
        <v>44659.53811342592</v>
      </c>
      <c r="Q444" t="n">
        <v>3407.0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44659.49883101852</v>
      </c>
      <c r="X444" t="n">
        <v>193.0</v>
      </c>
      <c r="Y444" t="n">
        <v>9.0</v>
      </c>
      <c r="Z444" t="n">
        <v>0.0</v>
      </c>
      <c r="AA444" t="n">
        <v>9.0</v>
      </c>
      <c r="AB444" t="n">
        <v>0.0</v>
      </c>
      <c r="AC444" t="n">
        <v>0.0</v>
      </c>
      <c r="AD444" t="n">
        <v>-9.0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44659.53811342592</v>
      </c>
      <c r="AJ444" t="n">
        <v>39.0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WI220421773</t>
        </is>
      </c>
      <c r="B445" t="inlineStr">
        <is>
          <t>DATA_VALIDATION</t>
        </is>
      </c>
      <c r="C445" t="inlineStr">
        <is>
          <t>201130013602</t>
        </is>
      </c>
      <c r="D445" t="inlineStr">
        <is>
          <t>Folder</t>
        </is>
      </c>
      <c r="E445" s="2">
        <f>HYPERLINK("capsilon://?command=openfolder&amp;siteaddress=FAM.docvelocity-na8.net&amp;folderid=FXB6D70817-ABC0-7CFC-9C14-3DE1EA32B877","FX2204351")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MI2204207717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44659.50380787037</v>
      </c>
      <c r="P445" s="1" t="n">
        <v>44659.54393518518</v>
      </c>
      <c r="Q445" t="n">
        <v>3351.0</v>
      </c>
      <c r="R445" t="n">
        <v>116.0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44659.50472222222</v>
      </c>
      <c r="X445" t="n">
        <v>64.0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44659.54393518518</v>
      </c>
      <c r="AJ445" t="n">
        <v>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WI220421808</t>
        </is>
      </c>
      <c r="B446" t="inlineStr">
        <is>
          <t>DATA_VALIDATION</t>
        </is>
      </c>
      <c r="C446" t="inlineStr">
        <is>
          <t>201300022786</t>
        </is>
      </c>
      <c r="D446" t="inlineStr">
        <is>
          <t>Folder</t>
        </is>
      </c>
      <c r="E446" s="2">
        <f>HYPERLINK("capsilon://?command=openfolder&amp;siteaddress=FAM.docvelocity-na8.net&amp;folderid=FX7B957298-52B8-92F2-56B3-ABFDD6A7DC66","FX22042736")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MI2204207925</t>
        </is>
      </c>
      <c r="J446" t="n">
        <v>396.0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44659.50728009259</v>
      </c>
      <c r="P446" s="1" t="n">
        <v>44659.52077546297</v>
      </c>
      <c r="Q446" t="n">
        <v>403.0</v>
      </c>
      <c r="R446" t="n">
        <v>763.0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44659.52077546297</v>
      </c>
      <c r="X446" t="n">
        <v>203.0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396.0</v>
      </c>
      <c r="AE446" t="n">
        <v>372.0</v>
      </c>
      <c r="AF446" t="n">
        <v>0.0</v>
      </c>
      <c r="AG446" t="n">
        <v>10.0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WI220421875</t>
        </is>
      </c>
      <c r="B447" t="inlineStr">
        <is>
          <t>DATA_VALIDATION</t>
        </is>
      </c>
      <c r="C447" t="inlineStr">
        <is>
          <t>201300022681</t>
        </is>
      </c>
      <c r="D447" t="inlineStr">
        <is>
          <t>Folder</t>
        </is>
      </c>
      <c r="E447" s="2">
        <f>HYPERLINK("capsilon://?command=openfolder&amp;siteaddress=FAM.docvelocity-na8.net&amp;folderid=FX21A734C2-1DC9-513E-DEB6-B67E1552108B","FX22041183")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MI2204208759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44659.517430555556</v>
      </c>
      <c r="P447" s="1" t="n">
        <v>44659.54484953704</v>
      </c>
      <c r="Q447" t="n">
        <v>1606.0</v>
      </c>
      <c r="R447" t="n">
        <v>763.0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44659.52539351852</v>
      </c>
      <c r="X447" t="n">
        <v>685.0</v>
      </c>
      <c r="Y447" t="n">
        <v>45.0</v>
      </c>
      <c r="Z447" t="n">
        <v>0.0</v>
      </c>
      <c r="AA447" t="n">
        <v>45.0</v>
      </c>
      <c r="AB447" t="n">
        <v>0.0</v>
      </c>
      <c r="AC447" t="n">
        <v>29.0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44659.54484953704</v>
      </c>
      <c r="AJ447" t="n">
        <v>78.0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WI220421878</t>
        </is>
      </c>
      <c r="B448" t="inlineStr">
        <is>
          <t>DATA_VALIDATION</t>
        </is>
      </c>
      <c r="C448" t="inlineStr">
        <is>
          <t>201300022681</t>
        </is>
      </c>
      <c r="D448" t="inlineStr">
        <is>
          <t>Folder</t>
        </is>
      </c>
      <c r="E448" s="2">
        <f>HYPERLINK("capsilon://?command=openfolder&amp;siteaddress=FAM.docvelocity-na8.net&amp;folderid=FX21A734C2-1DC9-513E-DEB6-B67E1552108B","FX22041183")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MI2204208786</t>
        </is>
      </c>
      <c r="J448" t="n">
        <v>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44659.51777777778</v>
      </c>
      <c r="P448" s="1" t="n">
        <v>44659.54508101852</v>
      </c>
      <c r="Q448" t="n">
        <v>2280.0</v>
      </c>
      <c r="R448" t="n">
        <v>79.0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44659.51862268519</v>
      </c>
      <c r="X448" t="n">
        <v>60.0</v>
      </c>
      <c r="Y448" t="n">
        <v>0.0</v>
      </c>
      <c r="Z448" t="n">
        <v>0.0</v>
      </c>
      <c r="AA448" t="n">
        <v>0.0</v>
      </c>
      <c r="AB448" t="n">
        <v>27.0</v>
      </c>
      <c r="AC448" t="n">
        <v>0.0</v>
      </c>
      <c r="AD448" t="n">
        <v>32.0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44659.54508101852</v>
      </c>
      <c r="AJ448" t="n">
        <v>19.0</v>
      </c>
      <c r="AK448" t="n">
        <v>0.0</v>
      </c>
      <c r="AL448" t="n">
        <v>0.0</v>
      </c>
      <c r="AM448" t="n">
        <v>0.0</v>
      </c>
      <c r="AN448" t="n">
        <v>27.0</v>
      </c>
      <c r="AO448" t="n">
        <v>0.0</v>
      </c>
      <c r="AP448" t="n">
        <v>32.0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WI220421886</t>
        </is>
      </c>
      <c r="B449" t="inlineStr">
        <is>
          <t>DATA_VALIDATION</t>
        </is>
      </c>
      <c r="C449" t="inlineStr">
        <is>
          <t>201300022681</t>
        </is>
      </c>
      <c r="D449" t="inlineStr">
        <is>
          <t>Folder</t>
        </is>
      </c>
      <c r="E449" s="2">
        <f>HYPERLINK("capsilon://?command=openfolder&amp;siteaddress=FAM.docvelocity-na8.net&amp;folderid=FX21A734C2-1DC9-513E-DEB6-B67E1552108B","FX22041183")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MI2204208876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44659.518692129626</v>
      </c>
      <c r="P449" s="1" t="n">
        <v>44659.5303125</v>
      </c>
      <c r="Q449" t="n">
        <v>187.0</v>
      </c>
      <c r="R449" t="n">
        <v>817.0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44659.5303125</v>
      </c>
      <c r="X449" t="n">
        <v>155.0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37.0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WI220421888</t>
        </is>
      </c>
      <c r="B450" t="inlineStr">
        <is>
          <t>DATA_VALIDATION</t>
        </is>
      </c>
      <c r="C450" t="inlineStr">
        <is>
          <t>201300022681</t>
        </is>
      </c>
      <c r="D450" t="inlineStr">
        <is>
          <t>Folder</t>
        </is>
      </c>
      <c r="E450" s="2">
        <f>HYPERLINK("capsilon://?command=openfolder&amp;siteaddress=FAM.docvelocity-na8.net&amp;folderid=FX21A734C2-1DC9-513E-DEB6-B67E1552108B","FX22041183")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MI2204208871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44659.518842592595</v>
      </c>
      <c r="P450" s="1" t="n">
        <v>44659.546064814815</v>
      </c>
      <c r="Q450" t="n">
        <v>2043.0</v>
      </c>
      <c r="R450" t="n">
        <v>309.0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44659.52162037037</v>
      </c>
      <c r="X450" t="n">
        <v>225.0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44659.546064814815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WI220421890</t>
        </is>
      </c>
      <c r="B451" t="inlineStr">
        <is>
          <t>DATA_VALIDATION</t>
        </is>
      </c>
      <c r="C451" t="inlineStr">
        <is>
          <t>201300022681</t>
        </is>
      </c>
      <c r="D451" t="inlineStr">
        <is>
          <t>Folder</t>
        </is>
      </c>
      <c r="E451" s="2">
        <f>HYPERLINK("capsilon://?command=openfolder&amp;siteaddress=FAM.docvelocity-na8.net&amp;folderid=FX21A734C2-1DC9-513E-DEB6-B67E1552108B","FX22041183")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MI2204208860</t>
        </is>
      </c>
      <c r="J451" t="n">
        <v>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44659.51892361111</v>
      </c>
      <c r="P451" s="1" t="n">
        <v>44659.54729166667</v>
      </c>
      <c r="Q451" t="n">
        <v>1991.0</v>
      </c>
      <c r="R451" t="n">
        <v>460.0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44659.52386574074</v>
      </c>
      <c r="X451" t="n">
        <v>355.0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44659.54729166667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WI220421894</t>
        </is>
      </c>
      <c r="B452" t="inlineStr">
        <is>
          <t>DATA_VALIDATION</t>
        </is>
      </c>
      <c r="C452" t="inlineStr">
        <is>
          <t>201300022681</t>
        </is>
      </c>
      <c r="D452" t="inlineStr">
        <is>
          <t>Folder</t>
        </is>
      </c>
      <c r="E452" s="2">
        <f>HYPERLINK("capsilon://?command=openfolder&amp;siteaddress=FAM.docvelocity-na8.net&amp;folderid=FX21A734C2-1DC9-513E-DEB6-B67E1552108B","FX22041183")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MI2204208883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44659.51913194444</v>
      </c>
      <c r="P452" s="1" t="n">
        <v>44659.5509375</v>
      </c>
      <c r="Q452" t="n">
        <v>2403.0</v>
      </c>
      <c r="R452" t="n">
        <v>345.0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44659.52394675926</v>
      </c>
      <c r="X452" t="n">
        <v>294.0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44659.5509375</v>
      </c>
      <c r="AJ452" t="n">
        <v>51.0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WI220421895</t>
        </is>
      </c>
      <c r="B453" t="inlineStr">
        <is>
          <t>DATA_VALIDATION</t>
        </is>
      </c>
      <c r="C453" t="inlineStr">
        <is>
          <t>201300022681</t>
        </is>
      </c>
      <c r="D453" t="inlineStr">
        <is>
          <t>Folder</t>
        </is>
      </c>
      <c r="E453" s="2">
        <f>HYPERLINK("capsilon://?command=openfolder&amp;siteaddress=FAM.docvelocity-na8.net&amp;folderid=FX21A734C2-1DC9-513E-DEB6-B67E1552108B","FX22041183")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MI2204208890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44659.519212962965</v>
      </c>
      <c r="P453" s="1" t="n">
        <v>44659.55152777778</v>
      </c>
      <c r="Q453" t="n">
        <v>2551.0</v>
      </c>
      <c r="R453" t="n">
        <v>241.0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44659.52302083333</v>
      </c>
      <c r="X453" t="n">
        <v>191.0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44659.55152777778</v>
      </c>
      <c r="AJ453" t="n">
        <v>50.0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WI220421900</t>
        </is>
      </c>
      <c r="B454" t="inlineStr">
        <is>
          <t>DATA_VALIDATION</t>
        </is>
      </c>
      <c r="C454" t="inlineStr">
        <is>
          <t>201300022681</t>
        </is>
      </c>
      <c r="D454" t="inlineStr">
        <is>
          <t>Folder</t>
        </is>
      </c>
      <c r="E454" s="2">
        <f>HYPERLINK("capsilon://?command=openfolder&amp;siteaddress=FAM.docvelocity-na8.net&amp;folderid=FX21A734C2-1DC9-513E-DEB6-B67E1552108B","FX22041183")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MI2204208892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44659.51945601852</v>
      </c>
      <c r="P454" s="1" t="n">
        <v>44659.552349537036</v>
      </c>
      <c r="Q454" t="n">
        <v>2263.0</v>
      </c>
      <c r="R454" t="n">
        <v>579.0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44659.528333333335</v>
      </c>
      <c r="X454" t="n">
        <v>346.0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9.0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44659.552349537036</v>
      </c>
      <c r="AJ454" t="n">
        <v>70.0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WI220421926</t>
        </is>
      </c>
      <c r="B455" t="inlineStr">
        <is>
          <t>DATA_VALIDATION</t>
        </is>
      </c>
      <c r="C455" t="inlineStr">
        <is>
          <t>201300022786</t>
        </is>
      </c>
      <c r="D455" t="inlineStr">
        <is>
          <t>Folder</t>
        </is>
      </c>
      <c r="E455" s="2">
        <f>HYPERLINK("capsilon://?command=openfolder&amp;siteaddress=FAM.docvelocity-na8.net&amp;folderid=FX7B957298-52B8-92F2-56B3-ABFDD6A7DC66","FX22042736")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MI2204207925</t>
        </is>
      </c>
      <c r="J455" t="n">
        <v>552.0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44659.521678240744</v>
      </c>
      <c r="P455" s="1" t="n">
        <v>44659.65744212963</v>
      </c>
      <c r="Q455" t="n">
        <v>5676.0</v>
      </c>
      <c r="R455" t="n">
        <v>6054.0</v>
      </c>
      <c r="S455" t="b">
        <v>0</v>
      </c>
      <c r="T455" t="inlineStr">
        <is>
          <t>N/A</t>
        </is>
      </c>
      <c r="U455" t="b">
        <v>1</v>
      </c>
      <c r="V455" t="inlineStr">
        <is>
          <t>Nilesh Thakur</t>
        </is>
      </c>
      <c r="W455" s="1" t="n">
        <v>44659.577465277776</v>
      </c>
      <c r="X455" t="n">
        <v>4453.0</v>
      </c>
      <c r="Y455" t="n">
        <v>462.0</v>
      </c>
      <c r="Z455" t="n">
        <v>0.0</v>
      </c>
      <c r="AA455" t="n">
        <v>462.0</v>
      </c>
      <c r="AB455" t="n">
        <v>0.0</v>
      </c>
      <c r="AC455" t="n">
        <v>207.0</v>
      </c>
      <c r="AD455" t="n">
        <v>90.0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44659.65744212963</v>
      </c>
      <c r="AJ455" t="n">
        <v>1151.0</v>
      </c>
      <c r="AK455" t="n">
        <v>6.0</v>
      </c>
      <c r="AL455" t="n">
        <v>0.0</v>
      </c>
      <c r="AM455" t="n">
        <v>6.0</v>
      </c>
      <c r="AN455" t="n">
        <v>0.0</v>
      </c>
      <c r="AO455" t="n">
        <v>6.0</v>
      </c>
      <c r="AP455" t="n">
        <v>84.0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WI220421967</t>
        </is>
      </c>
      <c r="B456" t="inlineStr">
        <is>
          <t>DATA_VALIDATION</t>
        </is>
      </c>
      <c r="C456" t="inlineStr">
        <is>
          <t>201100014944</t>
        </is>
      </c>
      <c r="D456" t="inlineStr">
        <is>
          <t>Folder</t>
        </is>
      </c>
      <c r="E456" s="2">
        <f>HYPERLINK("capsilon://?command=openfolder&amp;siteaddress=FAM.docvelocity-na8.net&amp;folderid=FX235EA260-9009-7FAD-4011-7EF417DC4877","FX22041451")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MI2204204336</t>
        </is>
      </c>
      <c r="J456" t="n">
        <v>360.0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44659.52755787037</v>
      </c>
      <c r="P456" s="1" t="n">
        <v>44659.54332175926</v>
      </c>
      <c r="Q456" t="n">
        <v>72.0</v>
      </c>
      <c r="R456" t="n">
        <v>1290.0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44659.53791666667</v>
      </c>
      <c r="X456" t="n">
        <v>841.0</v>
      </c>
      <c r="Y456" t="n">
        <v>293.0</v>
      </c>
      <c r="Z456" t="n">
        <v>0.0</v>
      </c>
      <c r="AA456" t="n">
        <v>293.0</v>
      </c>
      <c r="AB456" t="n">
        <v>0.0</v>
      </c>
      <c r="AC456" t="n">
        <v>14.0</v>
      </c>
      <c r="AD456" t="n">
        <v>67.0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44659.54332175926</v>
      </c>
      <c r="AJ456" t="n">
        <v>449.0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WI220421977</t>
        </is>
      </c>
      <c r="B457" t="inlineStr">
        <is>
          <t>DATA_VALIDATION</t>
        </is>
      </c>
      <c r="C457" t="inlineStr">
        <is>
          <t>201110012692</t>
        </is>
      </c>
      <c r="D457" t="inlineStr">
        <is>
          <t>Folder</t>
        </is>
      </c>
      <c r="E457" s="2">
        <f>HYPERLINK("capsilon://?command=openfolder&amp;siteaddress=FAM.docvelocity-na8.net&amp;folderid=FX9EAB9EB9-CD3B-0A47-9C09-4DC946950905","FX22042208")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MI2204204804</t>
        </is>
      </c>
      <c r="J457" t="n">
        <v>84.0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44659.52921296296</v>
      </c>
      <c r="P457" s="1" t="n">
        <v>44659.548796296294</v>
      </c>
      <c r="Q457" t="n">
        <v>125.0</v>
      </c>
      <c r="R457" t="n">
        <v>1567.0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Chavan</t>
        </is>
      </c>
      <c r="W457" s="1" t="n">
        <v>44659.54646990741</v>
      </c>
      <c r="X457" t="n">
        <v>1439.0</v>
      </c>
      <c r="Y457" t="n">
        <v>63.0</v>
      </c>
      <c r="Z457" t="n">
        <v>0.0</v>
      </c>
      <c r="AA457" t="n">
        <v>63.0</v>
      </c>
      <c r="AB457" t="n">
        <v>0.0</v>
      </c>
      <c r="AC457" t="n">
        <v>48.0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44659.548796296294</v>
      </c>
      <c r="AJ457" t="n">
        <v>128.0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WI220421994</t>
        </is>
      </c>
      <c r="B458" t="inlineStr">
        <is>
          <t>DATA_VALIDATION</t>
        </is>
      </c>
      <c r="C458" t="inlineStr">
        <is>
          <t>201300022681</t>
        </is>
      </c>
      <c r="D458" t="inlineStr">
        <is>
          <t>Folder</t>
        </is>
      </c>
      <c r="E458" s="2">
        <f>HYPERLINK("capsilon://?command=openfolder&amp;siteaddress=FAM.docvelocity-na8.net&amp;folderid=FX21A734C2-1DC9-513E-DEB6-B67E1552108B","FX22041183")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MI2204208876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44659.53077546296</v>
      </c>
      <c r="P458" s="1" t="n">
        <v>44659.55033564815</v>
      </c>
      <c r="Q458" t="n">
        <v>74.0</v>
      </c>
      <c r="R458" t="n">
        <v>1616.0</v>
      </c>
      <c r="S458" t="b">
        <v>0</v>
      </c>
      <c r="T458" t="inlineStr">
        <is>
          <t>N/A</t>
        </is>
      </c>
      <c r="U458" t="b">
        <v>1</v>
      </c>
      <c r="V458" t="inlineStr">
        <is>
          <t>Samadhan Kamble</t>
        </is>
      </c>
      <c r="W458" s="1" t="n">
        <v>44659.54871527778</v>
      </c>
      <c r="X458" t="n">
        <v>1484.0</v>
      </c>
      <c r="Y458" t="n">
        <v>74.0</v>
      </c>
      <c r="Z458" t="n">
        <v>0.0</v>
      </c>
      <c r="AA458" t="n">
        <v>74.0</v>
      </c>
      <c r="AB458" t="n">
        <v>0.0</v>
      </c>
      <c r="AC458" t="n">
        <v>63.0</v>
      </c>
      <c r="AD458" t="n">
        <v>-74.0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44659.55033564815</v>
      </c>
      <c r="AJ458" t="n">
        <v>132.0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-74.0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WI22042205</t>
        </is>
      </c>
      <c r="B459" t="inlineStr">
        <is>
          <t>DATA_VALIDATION</t>
        </is>
      </c>
      <c r="C459" t="inlineStr">
        <is>
          <t>201130013600</t>
        </is>
      </c>
      <c r="D459" t="inlineStr">
        <is>
          <t>Folder</t>
        </is>
      </c>
      <c r="E459" s="2">
        <f>HYPERLINK("capsilon://?command=openfolder&amp;siteaddress=FAM.docvelocity-na8.net&amp;folderid=FX7C6A1EBA-8EDF-2CAB-83D2-BB3DBFE26DE6","FX2204146")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MI220424081</t>
        </is>
      </c>
      <c r="J459" t="n">
        <v>180.0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44652.610983796294</v>
      </c>
      <c r="P459" s="1" t="n">
        <v>44652.64640046296</v>
      </c>
      <c r="Q459" t="n">
        <v>2733.0</v>
      </c>
      <c r="R459" t="n">
        <v>327.0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44652.64640046296</v>
      </c>
      <c r="X459" t="n">
        <v>166.0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180.0</v>
      </c>
      <c r="AE459" t="n">
        <v>168.0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WI220422069</t>
        </is>
      </c>
      <c r="B460" t="inlineStr">
        <is>
          <t>DATA_VALIDATION</t>
        </is>
      </c>
      <c r="C460" t="inlineStr">
        <is>
          <t>201340000803</t>
        </is>
      </c>
      <c r="D460" t="inlineStr">
        <is>
          <t>Folder</t>
        </is>
      </c>
      <c r="E460" s="2">
        <f>HYPERLINK("capsilon://?command=openfolder&amp;siteaddress=FAM.docvelocity-na8.net&amp;folderid=FXA90F3548-3464-FBA7-0894-B1F591648180","FX22042705")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MI2204210545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44659.53942129629</v>
      </c>
      <c r="P460" s="1" t="n">
        <v>44659.558530092596</v>
      </c>
      <c r="Q460" t="n">
        <v>853.0</v>
      </c>
      <c r="R460" t="n">
        <v>798.0</v>
      </c>
      <c r="S460" t="b">
        <v>0</v>
      </c>
      <c r="T460" t="inlineStr">
        <is>
          <t>N/A</t>
        </is>
      </c>
      <c r="U460" t="b">
        <v>0</v>
      </c>
      <c r="V460" t="inlineStr">
        <is>
          <t>Ganesh Bavdiwale</t>
        </is>
      </c>
      <c r="W460" s="1" t="n">
        <v>44659.555243055554</v>
      </c>
      <c r="X460" t="n">
        <v>659.0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44659.558530092596</v>
      </c>
      <c r="AJ460" t="n">
        <v>96.0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1.0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WI220422075</t>
        </is>
      </c>
      <c r="B461" t="inlineStr">
        <is>
          <t>DATA_VALIDATION</t>
        </is>
      </c>
      <c r="C461" t="inlineStr">
        <is>
          <t>201340000803</t>
        </is>
      </c>
      <c r="D461" t="inlineStr">
        <is>
          <t>Folder</t>
        </is>
      </c>
      <c r="E461" s="2">
        <f>HYPERLINK("capsilon://?command=openfolder&amp;siteaddress=FAM.docvelocity-na8.net&amp;folderid=FXA90F3548-3464-FBA7-0894-B1F591648180","FX22042705")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MI2204210577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44659.54011574074</v>
      </c>
      <c r="P461" s="1" t="n">
        <v>44659.553298611114</v>
      </c>
      <c r="Q461" t="n">
        <v>974.0</v>
      </c>
      <c r="R461" t="n">
        <v>165.0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44659.54226851852</v>
      </c>
      <c r="X461" t="n">
        <v>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44659.553298611114</v>
      </c>
      <c r="AJ461" t="n">
        <v>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WI220422077</t>
        </is>
      </c>
      <c r="B462" t="inlineStr">
        <is>
          <t>DATA_VALIDATION</t>
        </is>
      </c>
      <c r="C462" t="inlineStr">
        <is>
          <t>201340000803</t>
        </is>
      </c>
      <c r="D462" t="inlineStr">
        <is>
          <t>Folder</t>
        </is>
      </c>
      <c r="E462" s="2">
        <f>HYPERLINK("capsilon://?command=openfolder&amp;siteaddress=FAM.docvelocity-na8.net&amp;folderid=FXA90F3548-3464-FBA7-0894-B1F591648180","FX22042705")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MI2204210567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44659.54023148148</v>
      </c>
      <c r="P462" s="1" t="n">
        <v>44659.55981481481</v>
      </c>
      <c r="Q462" t="n">
        <v>949.0</v>
      </c>
      <c r="R462" t="n">
        <v>743.0</v>
      </c>
      <c r="S462" t="b">
        <v>0</v>
      </c>
      <c r="T462" t="inlineStr">
        <is>
          <t>N/A</t>
        </is>
      </c>
      <c r="U462" t="b">
        <v>0</v>
      </c>
      <c r="V462" t="inlineStr">
        <is>
          <t>Shubham Karwate</t>
        </is>
      </c>
      <c r="W462" s="1" t="n">
        <v>44659.55640046296</v>
      </c>
      <c r="X462" t="n">
        <v>510.0</v>
      </c>
      <c r="Y462" t="n">
        <v>21.0</v>
      </c>
      <c r="Z462" t="n">
        <v>0.0</v>
      </c>
      <c r="AA462" t="n">
        <v>21.0</v>
      </c>
      <c r="AB462" t="n">
        <v>0.0</v>
      </c>
      <c r="AC462" t="n">
        <v>9.0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44659.55981481481</v>
      </c>
      <c r="AJ462" t="n">
        <v>110.0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WI220422079</t>
        </is>
      </c>
      <c r="B463" t="inlineStr">
        <is>
          <t>DATA_VALIDATION</t>
        </is>
      </c>
      <c r="C463" t="inlineStr">
        <is>
          <t>201340000803</t>
        </is>
      </c>
      <c r="D463" t="inlineStr">
        <is>
          <t>Folder</t>
        </is>
      </c>
      <c r="E463" s="2">
        <f>HYPERLINK("capsilon://?command=openfolder&amp;siteaddress=FAM.docvelocity-na8.net&amp;folderid=FXA90F3548-3464-FBA7-0894-B1F591648180","FX22042705")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MI2204210588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44659.540300925924</v>
      </c>
      <c r="P463" s="1" t="n">
        <v>44659.55740740741</v>
      </c>
      <c r="Q463" t="n">
        <v>1025.0</v>
      </c>
      <c r="R463" t="n">
        <v>453.0</v>
      </c>
      <c r="S463" t="b">
        <v>0</v>
      </c>
      <c r="T463" t="inlineStr">
        <is>
          <t>N/A</t>
        </is>
      </c>
      <c r="U463" t="b">
        <v>0</v>
      </c>
      <c r="V463" t="inlineStr">
        <is>
          <t>Nikita Mandage</t>
        </is>
      </c>
      <c r="W463" s="1" t="n">
        <v>44659.543645833335</v>
      </c>
      <c r="X463" t="n">
        <v>99.0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44659.55740740741</v>
      </c>
      <c r="AJ463" t="n">
        <v>354.0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WI220422080</t>
        </is>
      </c>
      <c r="B464" t="inlineStr">
        <is>
          <t>DATA_VALIDATION</t>
        </is>
      </c>
      <c r="C464" t="inlineStr">
        <is>
          <t>201340000803</t>
        </is>
      </c>
      <c r="D464" t="inlineStr">
        <is>
          <t>Folder</t>
        </is>
      </c>
      <c r="E464" s="2">
        <f>HYPERLINK("capsilon://?command=openfolder&amp;siteaddress=FAM.docvelocity-na8.net&amp;folderid=FXA90F3548-3464-FBA7-0894-B1F591648180","FX22042705")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MI2204210581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44659.54050925926</v>
      </c>
      <c r="P464" s="1" t="n">
        <v>44659.560520833336</v>
      </c>
      <c r="Q464" t="n">
        <v>1545.0</v>
      </c>
      <c r="R464" t="n">
        <v>184.0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44659.54509259259</v>
      </c>
      <c r="X464" t="n">
        <v>124.0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44659.560520833336</v>
      </c>
      <c r="AJ464" t="n">
        <v>60.0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WI220422081</t>
        </is>
      </c>
      <c r="B465" t="inlineStr">
        <is>
          <t>DATA_VALIDATION</t>
        </is>
      </c>
      <c r="C465" t="inlineStr">
        <is>
          <t>201340000803</t>
        </is>
      </c>
      <c r="D465" t="inlineStr">
        <is>
          <t>Folder</t>
        </is>
      </c>
      <c r="E465" s="2">
        <f>HYPERLINK("capsilon://?command=openfolder&amp;siteaddress=FAM.docvelocity-na8.net&amp;folderid=FXA90F3548-3464-FBA7-0894-B1F591648180","FX22042705")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MI2204210600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44659.54056712963</v>
      </c>
      <c r="P465" s="1" t="n">
        <v>44659.561273148145</v>
      </c>
      <c r="Q465" t="n">
        <v>1655.0</v>
      </c>
      <c r="R465" t="n">
        <v>134.0</v>
      </c>
      <c r="S465" t="b">
        <v>0</v>
      </c>
      <c r="T465" t="inlineStr">
        <is>
          <t>N/A</t>
        </is>
      </c>
      <c r="U465" t="b">
        <v>0</v>
      </c>
      <c r="V465" t="inlineStr">
        <is>
          <t>Nikita Mandage</t>
        </is>
      </c>
      <c r="W465" s="1" t="n">
        <v>44659.54591435185</v>
      </c>
      <c r="X465" t="n">
        <v>70.0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44659.561273148145</v>
      </c>
      <c r="AJ465" t="n">
        <v>64.0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WI220422165</t>
        </is>
      </c>
      <c r="B466" t="inlineStr">
        <is>
          <t>DATA_VALIDATION</t>
        </is>
      </c>
      <c r="C466" t="inlineStr">
        <is>
          <t>201308008313</t>
        </is>
      </c>
      <c r="D466" t="inlineStr">
        <is>
          <t>Folder</t>
        </is>
      </c>
      <c r="E466" s="2">
        <f>HYPERLINK("capsilon://?command=openfolder&amp;siteaddress=FAM.docvelocity-na8.net&amp;folderid=FX0778F33A-C207-A8D0-CB83-FC7D5FAA2FF1","FX22039686")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MI2204211594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44659.55195601852</v>
      </c>
      <c r="P466" s="1" t="n">
        <v>44659.65751157407</v>
      </c>
      <c r="Q466" t="n">
        <v>6926.0</v>
      </c>
      <c r="R466" t="n">
        <v>2194.0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44659.57664351852</v>
      </c>
      <c r="X466" t="n">
        <v>1902.0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39.0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44659.65751157407</v>
      </c>
      <c r="AJ466" t="n">
        <v>267.0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WI220422181</t>
        </is>
      </c>
      <c r="B467" t="inlineStr">
        <is>
          <t>DATA_VALIDATION</t>
        </is>
      </c>
      <c r="C467" t="inlineStr">
        <is>
          <t>201300022795</t>
        </is>
      </c>
      <c r="D467" t="inlineStr">
        <is>
          <t>Folder</t>
        </is>
      </c>
      <c r="E467" s="2">
        <f>HYPERLINK("capsilon://?command=openfolder&amp;siteaddress=FAM.docvelocity-na8.net&amp;folderid=FXA46DE43D-4A65-E8D3-BDEE-179644B35C6B","FX22042920")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MI2204211800</t>
        </is>
      </c>
      <c r="J467" t="n">
        <v>50.0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44659.55462962963</v>
      </c>
      <c r="P467" s="1" t="n">
        <v>44659.56240740741</v>
      </c>
      <c r="Q467" t="n">
        <v>219.0</v>
      </c>
      <c r="R467" t="n">
        <v>453.0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Kadam</t>
        </is>
      </c>
      <c r="W467" s="1" t="n">
        <v>44659.55888888889</v>
      </c>
      <c r="X467" t="n">
        <v>356.0</v>
      </c>
      <c r="Y467" t="n">
        <v>45.0</v>
      </c>
      <c r="Z467" t="n">
        <v>0.0</v>
      </c>
      <c r="AA467" t="n">
        <v>45.0</v>
      </c>
      <c r="AB467" t="n">
        <v>0.0</v>
      </c>
      <c r="AC467" t="n">
        <v>1.0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44659.56240740741</v>
      </c>
      <c r="AJ467" t="n">
        <v>97.0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WI220422184</t>
        </is>
      </c>
      <c r="B468" t="inlineStr">
        <is>
          <t>DATA_VALIDATION</t>
        </is>
      </c>
      <c r="C468" t="inlineStr">
        <is>
          <t>201300022795</t>
        </is>
      </c>
      <c r="D468" t="inlineStr">
        <is>
          <t>Folder</t>
        </is>
      </c>
      <c r="E468" s="2">
        <f>HYPERLINK("capsilon://?command=openfolder&amp;siteaddress=FAM.docvelocity-na8.net&amp;folderid=FXA46DE43D-4A65-E8D3-BDEE-179644B35C6B","FX22042920")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MI2204211809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44659.55467592592</v>
      </c>
      <c r="P468" s="1" t="n">
        <v>44659.56309027778</v>
      </c>
      <c r="Q468" t="n">
        <v>451.0</v>
      </c>
      <c r="R468" t="n">
        <v>276.0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44659.55777777778</v>
      </c>
      <c r="X468" t="n">
        <v>218.0</v>
      </c>
      <c r="Y468" t="n">
        <v>36.0</v>
      </c>
      <c r="Z468" t="n">
        <v>0.0</v>
      </c>
      <c r="AA468" t="n">
        <v>36.0</v>
      </c>
      <c r="AB468" t="n">
        <v>0.0</v>
      </c>
      <c r="AC468" t="n">
        <v>7.0</v>
      </c>
      <c r="AD468" t="n">
        <v>8.0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44659.56309027778</v>
      </c>
      <c r="AJ468" t="n">
        <v>58.0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WI220422214</t>
        </is>
      </c>
      <c r="B469" t="inlineStr">
        <is>
          <t>DATA_VALIDATION</t>
        </is>
      </c>
      <c r="C469" t="inlineStr">
        <is>
          <t>201338000095</t>
        </is>
      </c>
      <c r="D469" t="inlineStr">
        <is>
          <t>Folder</t>
        </is>
      </c>
      <c r="E469" s="2">
        <f>HYPERLINK("capsilon://?command=openfolder&amp;siteaddress=FAM.docvelocity-na8.net&amp;folderid=FX07138424-3CCD-9D08-032E-F1F4B63C38CC","FX220113840")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MI2204212155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44659.55846064815</v>
      </c>
      <c r="P469" s="1" t="n">
        <v>44659.563263888886</v>
      </c>
      <c r="Q469" t="n">
        <v>253.0</v>
      </c>
      <c r="R469" t="n">
        <v>162.0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Kadam</t>
        </is>
      </c>
      <c r="W469" s="1" t="n">
        <v>44659.56061342593</v>
      </c>
      <c r="X469" t="n">
        <v>148.0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44659.563263888886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WI220422215</t>
        </is>
      </c>
      <c r="B470" t="inlineStr">
        <is>
          <t>DATA_VALIDATION</t>
        </is>
      </c>
      <c r="C470" t="inlineStr">
        <is>
          <t>201300022798</t>
        </is>
      </c>
      <c r="D470" t="inlineStr">
        <is>
          <t>Folder</t>
        </is>
      </c>
      <c r="E470" s="2">
        <f>HYPERLINK("capsilon://?command=openfolder&amp;siteaddress=FAM.docvelocity-na8.net&amp;folderid=FXBBD35834-AEBF-DB29-CF29-78109F2E4B90","FX22042940")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MI2204212121</t>
        </is>
      </c>
      <c r="J470" t="n">
        <v>205.0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44659.558530092596</v>
      </c>
      <c r="P470" s="1" t="n">
        <v>44659.56591435185</v>
      </c>
      <c r="Q470" t="n">
        <v>464.0</v>
      </c>
      <c r="R470" t="n">
        <v>174.0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44659.56591435185</v>
      </c>
      <c r="X470" t="n">
        <v>132.0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205.0</v>
      </c>
      <c r="AE470" t="n">
        <v>193.0</v>
      </c>
      <c r="AF470" t="n">
        <v>0.0</v>
      </c>
      <c r="AG470" t="n">
        <v>4.0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WI220422257</t>
        </is>
      </c>
      <c r="B471" t="inlineStr">
        <is>
          <t>DATA_VALIDATION</t>
        </is>
      </c>
      <c r="C471" t="inlineStr">
        <is>
          <t>201330006235</t>
        </is>
      </c>
      <c r="D471" t="inlineStr">
        <is>
          <t>Folder</t>
        </is>
      </c>
      <c r="E471" s="2">
        <f>HYPERLINK("capsilon://?command=openfolder&amp;siteaddress=FAM.docvelocity-na8.net&amp;folderid=FX464CDBB8-D4CA-8E9C-FDE6-F1C710E9B2FC","FX220495")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MI2204212536</t>
        </is>
      </c>
      <c r="J471" t="n">
        <v>88.0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44659.56350694445</v>
      </c>
      <c r="P471" s="1" t="n">
        <v>44659.65987268519</v>
      </c>
      <c r="Q471" t="n">
        <v>6948.0</v>
      </c>
      <c r="R471" t="n">
        <v>1378.0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Rapariya</t>
        </is>
      </c>
      <c r="W471" s="1" t="n">
        <v>44659.578206018516</v>
      </c>
      <c r="X471" t="n">
        <v>1169.0</v>
      </c>
      <c r="Y471" t="n">
        <v>76.0</v>
      </c>
      <c r="Z471" t="n">
        <v>0.0</v>
      </c>
      <c r="AA471" t="n">
        <v>76.0</v>
      </c>
      <c r="AB471" t="n">
        <v>0.0</v>
      </c>
      <c r="AC471" t="n">
        <v>15.0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44659.65987268519</v>
      </c>
      <c r="AJ471" t="n">
        <v>209.0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WI220422278</t>
        </is>
      </c>
      <c r="B472" t="inlineStr">
        <is>
          <t>DATA_VALIDATION</t>
        </is>
      </c>
      <c r="C472" t="inlineStr">
        <is>
          <t>201300022798</t>
        </is>
      </c>
      <c r="D472" t="inlineStr">
        <is>
          <t>Folder</t>
        </is>
      </c>
      <c r="E472" s="2">
        <f>HYPERLINK("capsilon://?command=openfolder&amp;siteaddress=FAM.docvelocity-na8.net&amp;folderid=FXBBD35834-AEBF-DB29-CF29-78109F2E4B90","FX22042940")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MI2204212121</t>
        </is>
      </c>
      <c r="J472" t="n">
        <v>257.0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44659.56680555556</v>
      </c>
      <c r="P472" s="1" t="n">
        <v>44659.65440972222</v>
      </c>
      <c r="Q472" t="n">
        <v>1412.0</v>
      </c>
      <c r="R472" t="n">
        <v>6157.0</v>
      </c>
      <c r="S472" t="b">
        <v>0</v>
      </c>
      <c r="T472" t="inlineStr">
        <is>
          <t>N/A</t>
        </is>
      </c>
      <c r="U472" t="b">
        <v>1</v>
      </c>
      <c r="V472" t="inlineStr">
        <is>
          <t>Pratik Bhandwalkar</t>
        </is>
      </c>
      <c r="W472" s="1" t="n">
        <v>44659.627905092595</v>
      </c>
      <c r="X472" t="n">
        <v>5268.0</v>
      </c>
      <c r="Y472" t="n">
        <v>250.0</v>
      </c>
      <c r="Z472" t="n">
        <v>0.0</v>
      </c>
      <c r="AA472" t="n">
        <v>250.0</v>
      </c>
      <c r="AB472" t="n">
        <v>0.0</v>
      </c>
      <c r="AC472" t="n">
        <v>115.0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44659.65440972222</v>
      </c>
      <c r="AJ472" t="n">
        <v>889.0</v>
      </c>
      <c r="AK472" t="n">
        <v>3.0</v>
      </c>
      <c r="AL472" t="n">
        <v>0.0</v>
      </c>
      <c r="AM472" t="n">
        <v>3.0</v>
      </c>
      <c r="AN472" t="n">
        <v>0.0</v>
      </c>
      <c r="AO472" t="n">
        <v>4.0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WI220422323</t>
        </is>
      </c>
      <c r="B473" t="inlineStr">
        <is>
          <t>DATA_VALIDATION</t>
        </is>
      </c>
      <c r="C473" t="inlineStr">
        <is>
          <t>201308008217</t>
        </is>
      </c>
      <c r="D473" t="inlineStr">
        <is>
          <t>Folder</t>
        </is>
      </c>
      <c r="E473" s="2">
        <f>HYPERLINK("capsilon://?command=openfolder&amp;siteaddress=FAM.docvelocity-na8.net&amp;folderid=FX60740536-A812-1296-CD19-3F70324FD4F3","FX220211318")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MI2204213302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44659.57273148148</v>
      </c>
      <c r="P473" s="1" t="n">
        <v>44659.65770833333</v>
      </c>
      <c r="Q473" t="n">
        <v>7233.0</v>
      </c>
      <c r="R473" t="n">
        <v>109.0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Kadam</t>
        </is>
      </c>
      <c r="W473" s="1" t="n">
        <v>44659.57394675926</v>
      </c>
      <c r="X473" t="n">
        <v>86.0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44659.65770833333</v>
      </c>
      <c r="AJ473" t="n">
        <v>16.0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WI220422387</t>
        </is>
      </c>
      <c r="B474" t="inlineStr">
        <is>
          <t>DATA_VALIDATION</t>
        </is>
      </c>
      <c r="C474" t="inlineStr">
        <is>
          <t>201110012369</t>
        </is>
      </c>
      <c r="D474" t="inlineStr">
        <is>
          <t>Folder</t>
        </is>
      </c>
      <c r="E474" s="2">
        <f>HYPERLINK("capsilon://?command=openfolder&amp;siteaddress=FAM.docvelocity-na8.net&amp;folderid=FXFBA6D6DB-2A2B-1A5E-9FB5-42BF92B900C9","FX22014047")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MI2204213909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44659.58032407407</v>
      </c>
      <c r="P474" s="1" t="n">
        <v>44659.6587037037</v>
      </c>
      <c r="Q474" t="n">
        <v>6367.0</v>
      </c>
      <c r="R474" t="n">
        <v>405.0</v>
      </c>
      <c r="S474" t="b">
        <v>0</v>
      </c>
      <c r="T474" t="inlineStr">
        <is>
          <t>N/A</t>
        </is>
      </c>
      <c r="U474" t="b">
        <v>0</v>
      </c>
      <c r="V474" t="inlineStr">
        <is>
          <t>Sagar Belhekar</t>
        </is>
      </c>
      <c r="W474" s="1" t="n">
        <v>44659.585231481484</v>
      </c>
      <c r="X474" t="n">
        <v>319.0</v>
      </c>
      <c r="Y474" t="n">
        <v>37.0</v>
      </c>
      <c r="Z474" t="n">
        <v>0.0</v>
      </c>
      <c r="AA474" t="n">
        <v>37.0</v>
      </c>
      <c r="AB474" t="n">
        <v>0.0</v>
      </c>
      <c r="AC474" t="n">
        <v>15.0</v>
      </c>
      <c r="AD474" t="n">
        <v>-37.0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44659.6587037037</v>
      </c>
      <c r="AJ474" t="n">
        <v>86.0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-37.0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WI220422448</t>
        </is>
      </c>
      <c r="B475" t="inlineStr">
        <is>
          <t>DATA_VALIDATION</t>
        </is>
      </c>
      <c r="C475" t="inlineStr">
        <is>
          <t>201308008286</t>
        </is>
      </c>
      <c r="D475" t="inlineStr">
        <is>
          <t>Folder</t>
        </is>
      </c>
      <c r="E475" s="2">
        <f>HYPERLINK("capsilon://?command=openfolder&amp;siteaddress=FAM.docvelocity-na8.net&amp;folderid=FX1E173465-534C-9A3B-7E03-D8B9D8069DB8","FX22035449")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MI2204214621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44659.58899305556</v>
      </c>
      <c r="P475" s="1" t="n">
        <v>44659.65829861111</v>
      </c>
      <c r="Q475" t="n">
        <v>5744.0</v>
      </c>
      <c r="R475" t="n">
        <v>244.0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44659.59388888889</v>
      </c>
      <c r="X475" t="n">
        <v>199.0</v>
      </c>
      <c r="Y475" t="n">
        <v>0.0</v>
      </c>
      <c r="Z475" t="n">
        <v>0.0</v>
      </c>
      <c r="AA475" t="n">
        <v>0.0</v>
      </c>
      <c r="AB475" t="n">
        <v>37.0</v>
      </c>
      <c r="AC475" t="n">
        <v>0.0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44659.65829861111</v>
      </c>
      <c r="AJ475" t="n">
        <v>45.0</v>
      </c>
      <c r="AK475" t="n">
        <v>0.0</v>
      </c>
      <c r="AL475" t="n">
        <v>0.0</v>
      </c>
      <c r="AM475" t="n">
        <v>0.0</v>
      </c>
      <c r="AN475" t="n">
        <v>37.0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WI220422595</t>
        </is>
      </c>
      <c r="B476" t="inlineStr">
        <is>
          <t>DATA_VALIDATION</t>
        </is>
      </c>
      <c r="C476" t="inlineStr">
        <is>
          <t>201300022644</t>
        </is>
      </c>
      <c r="D476" t="inlineStr">
        <is>
          <t>Folder</t>
        </is>
      </c>
      <c r="E476" s="2">
        <f>HYPERLINK("capsilon://?command=openfolder&amp;siteaddress=FAM.docvelocity-na8.net&amp;folderid=FXB8386B0D-1790-EBDB-447D-668F859A7350","FX2204364")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MI2204215580</t>
        </is>
      </c>
      <c r="J476" t="n">
        <v>441.0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44659.60054398148</v>
      </c>
      <c r="P476" s="1" t="n">
        <v>44659.64357638889</v>
      </c>
      <c r="Q476" t="n">
        <v>3513.0</v>
      </c>
      <c r="R476" t="n">
        <v>205.0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44659.64357638889</v>
      </c>
      <c r="X476" t="n">
        <v>5.0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441.0</v>
      </c>
      <c r="AE476" t="n">
        <v>0.0</v>
      </c>
      <c r="AF476" t="n">
        <v>0.0</v>
      </c>
      <c r="AG476" t="n">
        <v>15.0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WI220422611</t>
        </is>
      </c>
      <c r="B477" t="inlineStr">
        <is>
          <t>DATA_VALIDATION</t>
        </is>
      </c>
      <c r="C477" t="inlineStr">
        <is>
          <t>201300022773</t>
        </is>
      </c>
      <c r="D477" t="inlineStr">
        <is>
          <t>Folder</t>
        </is>
      </c>
      <c r="E477" s="2">
        <f>HYPERLINK("capsilon://?command=openfolder&amp;siteaddress=FAM.docvelocity-na8.net&amp;folderid=FXA3EA0155-0924-120B-FDDD-AC14D2A14ADB","FX22042546")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MI2204215809</t>
        </is>
      </c>
      <c r="J477" t="n">
        <v>79.0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44659.60340277778</v>
      </c>
      <c r="P477" s="1" t="n">
        <v>44659.651458333334</v>
      </c>
      <c r="Q477" t="n">
        <v>3423.0</v>
      </c>
      <c r="R477" t="n">
        <v>729.0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44659.651458333334</v>
      </c>
      <c r="X477" t="n">
        <v>255.0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79.0</v>
      </c>
      <c r="AE477" t="n">
        <v>67.0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WI220422622</t>
        </is>
      </c>
      <c r="B478" t="inlineStr">
        <is>
          <t>DATA_VALIDATION</t>
        </is>
      </c>
      <c r="C478" t="inlineStr">
        <is>
          <t>201308008313</t>
        </is>
      </c>
      <c r="D478" t="inlineStr">
        <is>
          <t>Folder</t>
        </is>
      </c>
      <c r="E478" s="2">
        <f>HYPERLINK("capsilon://?command=openfolder&amp;siteaddress=FAM.docvelocity-na8.net&amp;folderid=FX0778F33A-C207-A8D0-CB83-FC7D5FAA2FF1","FX22039686")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MI2204215923</t>
        </is>
      </c>
      <c r="J478" t="n">
        <v>77.0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44659.60465277778</v>
      </c>
      <c r="P478" s="1" t="n">
        <v>44659.65231481481</v>
      </c>
      <c r="Q478" t="n">
        <v>3916.0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44659.65231481481</v>
      </c>
      <c r="X478" t="n">
        <v>73.0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77.0</v>
      </c>
      <c r="AE478" t="n">
        <v>72.0</v>
      </c>
      <c r="AF478" t="n">
        <v>0.0</v>
      </c>
      <c r="AG478" t="n">
        <v>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WI220422648</t>
        </is>
      </c>
      <c r="B479" t="inlineStr">
        <is>
          <t>DATA_VALIDATION</t>
        </is>
      </c>
      <c r="C479" t="inlineStr">
        <is>
          <t>201308008286</t>
        </is>
      </c>
      <c r="D479" t="inlineStr">
        <is>
          <t>Folder</t>
        </is>
      </c>
      <c r="E479" s="2">
        <f>HYPERLINK("capsilon://?command=openfolder&amp;siteaddress=FAM.docvelocity-na8.net&amp;folderid=FX1E173465-534C-9A3B-7E03-D8B9D8069DB8","FX22035449")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MI2204216354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44659.61059027778</v>
      </c>
      <c r="P479" s="1" t="n">
        <v>44659.65840277778</v>
      </c>
      <c r="Q479" t="n">
        <v>4083.0</v>
      </c>
      <c r="R479" t="n">
        <v>48.0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44659.612291666665</v>
      </c>
      <c r="X479" t="n">
        <v>31.0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44659.65840277778</v>
      </c>
      <c r="AJ479" t="n">
        <v>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WI220422707</t>
        </is>
      </c>
      <c r="B480" t="inlineStr">
        <is>
          <t>DATA_VALIDATION</t>
        </is>
      </c>
      <c r="C480" t="inlineStr">
        <is>
          <t>201340000795</t>
        </is>
      </c>
      <c r="D480" t="inlineStr">
        <is>
          <t>Folder</t>
        </is>
      </c>
      <c r="E480" s="2">
        <f>HYPERLINK("capsilon://?command=openfolder&amp;siteaddress=FAM.docvelocity-na8.net&amp;folderid=FX77C18DBE-4EA7-63CB-D020-18DCDE7D0772","FX22041951")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MI2204216975</t>
        </is>
      </c>
      <c r="J480" t="n">
        <v>58.0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44659.61993055556</v>
      </c>
      <c r="P480" s="1" t="n">
        <v>44659.65298611111</v>
      </c>
      <c r="Q480" t="n">
        <v>2608.0</v>
      </c>
      <c r="R480" t="n">
        <v>248.0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44659.65298611111</v>
      </c>
      <c r="X480" t="n">
        <v>57.0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58.0</v>
      </c>
      <c r="AE480" t="n">
        <v>53.0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WI220422708</t>
        </is>
      </c>
      <c r="B481" t="inlineStr">
        <is>
          <t>DATA_VALIDATION</t>
        </is>
      </c>
      <c r="C481" t="inlineStr">
        <is>
          <t>201340000795</t>
        </is>
      </c>
      <c r="D481" t="inlineStr">
        <is>
          <t>Folder</t>
        </is>
      </c>
      <c r="E481" s="2">
        <f>HYPERLINK("capsilon://?command=openfolder&amp;siteaddress=FAM.docvelocity-na8.net&amp;folderid=FX77C18DBE-4EA7-63CB-D020-18DCDE7D0772","FX22041951")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MI2204216961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44659.61996527778</v>
      </c>
      <c r="P481" s="1" t="n">
        <v>44659.65447916667</v>
      </c>
      <c r="Q481" t="n">
        <v>2673.0</v>
      </c>
      <c r="R481" t="n">
        <v>309.0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44659.65447916667</v>
      </c>
      <c r="X481" t="n">
        <v>128.0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WI22042275</t>
        </is>
      </c>
      <c r="B482" t="inlineStr">
        <is>
          <t>DATA_VALIDATION</t>
        </is>
      </c>
      <c r="C482" t="inlineStr">
        <is>
          <t>201300022633</t>
        </is>
      </c>
      <c r="D482" t="inlineStr">
        <is>
          <t>Folder</t>
        </is>
      </c>
      <c r="E482" s="2">
        <f>HYPERLINK("capsilon://?command=openfolder&amp;siteaddress=FAM.docvelocity-na8.net&amp;folderid=FXEF5D14A6-7EFC-C78D-5787-46A761445D7E","FX2204116")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MI220424766</t>
        </is>
      </c>
      <c r="J482" t="n">
        <v>176.0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44652.619722222225</v>
      </c>
      <c r="P482" s="1" t="n">
        <v>44652.64844907408</v>
      </c>
      <c r="Q482" t="n">
        <v>744.0</v>
      </c>
      <c r="R482" t="n">
        <v>1738.0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44652.64844907408</v>
      </c>
      <c r="X482" t="n">
        <v>1714.0</v>
      </c>
      <c r="Y482" t="n">
        <v>59.0</v>
      </c>
      <c r="Z482" t="n">
        <v>0.0</v>
      </c>
      <c r="AA482" t="n">
        <v>59.0</v>
      </c>
      <c r="AB482" t="n">
        <v>0.0</v>
      </c>
      <c r="AC482" t="n">
        <v>18.0</v>
      </c>
      <c r="AD482" t="n">
        <v>117.0</v>
      </c>
      <c r="AE482" t="n">
        <v>148.0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WI220422866</t>
        </is>
      </c>
      <c r="B483" t="inlineStr">
        <is>
          <t>DATA_VALIDATION</t>
        </is>
      </c>
      <c r="C483" t="inlineStr">
        <is>
          <t>201340000801</t>
        </is>
      </c>
      <c r="D483" t="inlineStr">
        <is>
          <t>Folder</t>
        </is>
      </c>
      <c r="E483" s="2">
        <f>HYPERLINK("capsilon://?command=openfolder&amp;siteaddress=FAM.docvelocity-na8.net&amp;folderid=FXDCEEDE55-BCB7-1FA6-782C-9794EB075A16","FX22042459")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MI2204218039</t>
        </is>
      </c>
      <c r="J483" t="n">
        <v>196.0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44659.634791666664</v>
      </c>
      <c r="P483" s="1" t="n">
        <v>44659.659166666665</v>
      </c>
      <c r="Q483" t="n">
        <v>1606.0</v>
      </c>
      <c r="R483" t="n">
        <v>500.0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44659.659166666665</v>
      </c>
      <c r="X483" t="n">
        <v>356.0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196.0</v>
      </c>
      <c r="AE483" t="n">
        <v>183.0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WI220422905</t>
        </is>
      </c>
      <c r="B484" t="inlineStr">
        <is>
          <t>DATA_VALIDATION</t>
        </is>
      </c>
      <c r="C484" t="inlineStr">
        <is>
          <t>201300022754</t>
        </is>
      </c>
      <c r="D484" t="inlineStr">
        <is>
          <t>Folder</t>
        </is>
      </c>
      <c r="E484" s="2">
        <f>HYPERLINK("capsilon://?command=openfolder&amp;siteaddress=FAM.docvelocity-na8.net&amp;folderid=FXFEF00A0B-F970-1C7F-F27E-6A6DFDFB12E0","FX22042182")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MI2204218626</t>
        </is>
      </c>
      <c r="J484" t="n">
        <v>268.0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44659.64425925926</v>
      </c>
      <c r="P484" s="1" t="n">
        <v>44659.66162037037</v>
      </c>
      <c r="Q484" t="n">
        <v>1228.0</v>
      </c>
      <c r="R484" t="n">
        <v>272.0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44659.66162037037</v>
      </c>
      <c r="X484" t="n">
        <v>189.0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268.0</v>
      </c>
      <c r="AE484" t="n">
        <v>256.0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WI220422907</t>
        </is>
      </c>
      <c r="B485" t="inlineStr">
        <is>
          <t>DATA_VALIDATION</t>
        </is>
      </c>
      <c r="C485" t="inlineStr">
        <is>
          <t>201300022644</t>
        </is>
      </c>
      <c r="D485" t="inlineStr">
        <is>
          <t>Folder</t>
        </is>
      </c>
      <c r="E485" s="2">
        <f>HYPERLINK("capsilon://?command=openfolder&amp;siteaddress=FAM.docvelocity-na8.net&amp;folderid=FXB8386B0D-1790-EBDB-447D-668F859A7350","FX2204364")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MI2204215580</t>
        </is>
      </c>
      <c r="J485" t="n">
        <v>683.0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44659.64493055556</v>
      </c>
      <c r="P485" s="1" t="n">
        <v>44659.754699074074</v>
      </c>
      <c r="Q485" t="n">
        <v>3803.0</v>
      </c>
      <c r="R485" t="n">
        <v>5681.0</v>
      </c>
      <c r="S485" t="b">
        <v>0</v>
      </c>
      <c r="T485" t="inlineStr">
        <is>
          <t>N/A</t>
        </is>
      </c>
      <c r="U485" t="b">
        <v>1</v>
      </c>
      <c r="V485" t="inlineStr">
        <is>
          <t>Shubham Karwate</t>
        </is>
      </c>
      <c r="W485" s="1" t="n">
        <v>44659.68267361111</v>
      </c>
      <c r="X485" t="n">
        <v>3249.0</v>
      </c>
      <c r="Y485" t="n">
        <v>605.0</v>
      </c>
      <c r="Z485" t="n">
        <v>0.0</v>
      </c>
      <c r="AA485" t="n">
        <v>605.0</v>
      </c>
      <c r="AB485" t="n">
        <v>0.0</v>
      </c>
      <c r="AC485" t="n">
        <v>134.0</v>
      </c>
      <c r="AD485" t="n">
        <v>78.0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44659.754699074074</v>
      </c>
      <c r="AJ485" t="n">
        <v>2378.0</v>
      </c>
      <c r="AK485" t="n">
        <v>4.0</v>
      </c>
      <c r="AL485" t="n">
        <v>0.0</v>
      </c>
      <c r="AM485" t="n">
        <v>4.0</v>
      </c>
      <c r="AN485" t="n">
        <v>0.0</v>
      </c>
      <c r="AO485" t="n">
        <v>4.0</v>
      </c>
      <c r="AP485" t="n">
        <v>74.0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WI220422924</t>
        </is>
      </c>
      <c r="B486" t="inlineStr">
        <is>
          <t>DATA_VALIDATION</t>
        </is>
      </c>
      <c r="C486" t="inlineStr">
        <is>
          <t>201348000401</t>
        </is>
      </c>
      <c r="D486" t="inlineStr">
        <is>
          <t>Folder</t>
        </is>
      </c>
      <c r="E486" s="2">
        <f>HYPERLINK("capsilon://?command=openfolder&amp;siteaddress=FAM.docvelocity-na8.net&amp;folderid=FX6BB269BC-BA8C-55CC-9B70-FE2A5864CDE9","FX22034052")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MI2204218975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44659.64957175926</v>
      </c>
      <c r="P486" s="1" t="n">
        <v>44659.75679398148</v>
      </c>
      <c r="Q486" t="n">
        <v>9024.0</v>
      </c>
      <c r="R486" t="n">
        <v>240.0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44659.66446759259</v>
      </c>
      <c r="X486" t="n">
        <v>173.0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44659.75679398148</v>
      </c>
      <c r="AJ486" t="n">
        <v>20.0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WI220422943</t>
        </is>
      </c>
      <c r="B487" t="inlineStr">
        <is>
          <t>DATA_VALIDATION</t>
        </is>
      </c>
      <c r="C487" t="inlineStr">
        <is>
          <t>201300022773</t>
        </is>
      </c>
      <c r="D487" t="inlineStr">
        <is>
          <t>Folder</t>
        </is>
      </c>
      <c r="E487" s="2">
        <f>HYPERLINK("capsilon://?command=openfolder&amp;siteaddress=FAM.docvelocity-na8.net&amp;folderid=FXA3EA0155-0924-120B-FDDD-AC14D2A14ADB","FX22042546")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MI2204215809</t>
        </is>
      </c>
      <c r="J487" t="n">
        <v>219.0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44659.652708333335</v>
      </c>
      <c r="P487" s="1" t="n">
        <v>44659.731412037036</v>
      </c>
      <c r="Q487" t="n">
        <v>4845.0</v>
      </c>
      <c r="R487" t="n">
        <v>1955.0</v>
      </c>
      <c r="S487" t="b">
        <v>0</v>
      </c>
      <c r="T487" t="inlineStr">
        <is>
          <t>N/A</t>
        </is>
      </c>
      <c r="U487" t="b">
        <v>1</v>
      </c>
      <c r="V487" t="inlineStr">
        <is>
          <t>Pratik Bhandwalkar</t>
        </is>
      </c>
      <c r="W487" s="1" t="n">
        <v>44659.67512731482</v>
      </c>
      <c r="X487" t="n">
        <v>1593.0</v>
      </c>
      <c r="Y487" t="n">
        <v>172.0</v>
      </c>
      <c r="Z487" t="n">
        <v>0.0</v>
      </c>
      <c r="AA487" t="n">
        <v>172.0</v>
      </c>
      <c r="AB487" t="n">
        <v>0.0</v>
      </c>
      <c r="AC487" t="n">
        <v>52.0</v>
      </c>
      <c r="AD487" t="n">
        <v>47.0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44659.731412037036</v>
      </c>
      <c r="AJ487" t="n">
        <v>328.0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45.0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WI220422952</t>
        </is>
      </c>
      <c r="B488" t="inlineStr">
        <is>
          <t>DATA_VALIDATION</t>
        </is>
      </c>
      <c r="C488" t="inlineStr">
        <is>
          <t>201308008313</t>
        </is>
      </c>
      <c r="D488" t="inlineStr">
        <is>
          <t>Folder</t>
        </is>
      </c>
      <c r="E488" s="2">
        <f>HYPERLINK("capsilon://?command=openfolder&amp;siteaddress=FAM.docvelocity-na8.net&amp;folderid=FX0778F33A-C207-A8D0-CB83-FC7D5FAA2FF1","FX22039686")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MI2204215923</t>
        </is>
      </c>
      <c r="J488" t="n">
        <v>101.0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44659.65310185185</v>
      </c>
      <c r="P488" s="1" t="n">
        <v>44659.733090277776</v>
      </c>
      <c r="Q488" t="n">
        <v>6117.0</v>
      </c>
      <c r="R488" t="n">
        <v>794.0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44659.66119212963</v>
      </c>
      <c r="X488" t="n">
        <v>647.0</v>
      </c>
      <c r="Y488" t="n">
        <v>91.0</v>
      </c>
      <c r="Z488" t="n">
        <v>0.0</v>
      </c>
      <c r="AA488" t="n">
        <v>91.0</v>
      </c>
      <c r="AB488" t="n">
        <v>0.0</v>
      </c>
      <c r="AC488" t="n">
        <v>21.0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44659.733090277776</v>
      </c>
      <c r="AJ488" t="n">
        <v>144.0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WI220422956</t>
        </is>
      </c>
      <c r="B489" t="inlineStr">
        <is>
          <t>DATA_VALIDATION</t>
        </is>
      </c>
      <c r="C489" t="inlineStr">
        <is>
          <t>201340000795</t>
        </is>
      </c>
      <c r="D489" t="inlineStr">
        <is>
          <t>Folder</t>
        </is>
      </c>
      <c r="E489" s="2">
        <f>HYPERLINK("capsilon://?command=openfolder&amp;siteaddress=FAM.docvelocity-na8.net&amp;folderid=FX77C18DBE-4EA7-63CB-D020-18DCDE7D0772","FX22041951")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MI2204216975</t>
        </is>
      </c>
      <c r="J489" t="n">
        <v>82.0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44659.65362268518</v>
      </c>
      <c r="P489" s="1" t="n">
        <v>44659.734826388885</v>
      </c>
      <c r="Q489" t="n">
        <v>6525.0</v>
      </c>
      <c r="R489" t="n">
        <v>491.0</v>
      </c>
      <c r="S489" t="b">
        <v>0</v>
      </c>
      <c r="T489" t="inlineStr">
        <is>
          <t>N/A</t>
        </is>
      </c>
      <c r="U489" t="b">
        <v>1</v>
      </c>
      <c r="V489" t="inlineStr">
        <is>
          <t>Pratik Bhandwalkar</t>
        </is>
      </c>
      <c r="W489" s="1" t="n">
        <v>44659.66017361111</v>
      </c>
      <c r="X489" t="n">
        <v>335.0</v>
      </c>
      <c r="Y489" t="n">
        <v>72.0</v>
      </c>
      <c r="Z489" t="n">
        <v>0.0</v>
      </c>
      <c r="AA489" t="n">
        <v>72.0</v>
      </c>
      <c r="AB489" t="n">
        <v>0.0</v>
      </c>
      <c r="AC489" t="n">
        <v>2.0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44659.734826388885</v>
      </c>
      <c r="AJ489" t="n">
        <v>149.0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WI220422965</t>
        </is>
      </c>
      <c r="B490" t="inlineStr">
        <is>
          <t>DATA_VALIDATION</t>
        </is>
      </c>
      <c r="C490" t="inlineStr">
        <is>
          <t>201340000795</t>
        </is>
      </c>
      <c r="D490" t="inlineStr">
        <is>
          <t>Folder</t>
        </is>
      </c>
      <c r="E490" s="2">
        <f>HYPERLINK("capsilon://?command=openfolder&amp;siteaddress=FAM.docvelocity-na8.net&amp;folderid=FX77C18DBE-4EA7-63CB-D020-18DCDE7D0772","FX22041951")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MI2204216961</t>
        </is>
      </c>
      <c r="J490" t="n">
        <v>84.0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44659.65528935185</v>
      </c>
      <c r="P490" s="1" t="n">
        <v>44659.7365162037</v>
      </c>
      <c r="Q490" t="n">
        <v>6492.0</v>
      </c>
      <c r="R490" t="n">
        <v>526.0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44659.66553240741</v>
      </c>
      <c r="X490" t="n">
        <v>374.0</v>
      </c>
      <c r="Y490" t="n">
        <v>42.0</v>
      </c>
      <c r="Z490" t="n">
        <v>0.0</v>
      </c>
      <c r="AA490" t="n">
        <v>42.0</v>
      </c>
      <c r="AB490" t="n">
        <v>21.0</v>
      </c>
      <c r="AC490" t="n">
        <v>5.0</v>
      </c>
      <c r="AD490" t="n">
        <v>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44659.7365162037</v>
      </c>
      <c r="AJ490" t="n">
        <v>145.0</v>
      </c>
      <c r="AK490" t="n">
        <v>4.0</v>
      </c>
      <c r="AL490" t="n">
        <v>0.0</v>
      </c>
      <c r="AM490" t="n">
        <v>4.0</v>
      </c>
      <c r="AN490" t="n">
        <v>21.0</v>
      </c>
      <c r="AO490" t="n">
        <v>3.0</v>
      </c>
      <c r="AP490" t="n">
        <v>38.0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WI220422993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MI2204218039</t>
        </is>
      </c>
      <c r="J491" t="n">
        <v>348.0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44659.66034722222</v>
      </c>
      <c r="P491" s="1" t="n">
        <v>44659.74212962963</v>
      </c>
      <c r="Q491" t="n">
        <v>2846.0</v>
      </c>
      <c r="R491" t="n">
        <v>4220.0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Kadam</t>
        </is>
      </c>
      <c r="W491" s="1" t="n">
        <v>44659.70533564815</v>
      </c>
      <c r="X491" t="n">
        <v>3723.0</v>
      </c>
      <c r="Y491" t="n">
        <v>315.0</v>
      </c>
      <c r="Z491" t="n">
        <v>0.0</v>
      </c>
      <c r="AA491" t="n">
        <v>315.0</v>
      </c>
      <c r="AB491" t="n">
        <v>37.0</v>
      </c>
      <c r="AC491" t="n">
        <v>130.0</v>
      </c>
      <c r="AD491" t="n">
        <v>33.0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44659.74212962963</v>
      </c>
      <c r="AJ491" t="n">
        <v>484.0</v>
      </c>
      <c r="AK491" t="n">
        <v>9.0</v>
      </c>
      <c r="AL491" t="n">
        <v>0.0</v>
      </c>
      <c r="AM491" t="n">
        <v>9.0</v>
      </c>
      <c r="AN491" t="n">
        <v>93.0</v>
      </c>
      <c r="AO491" t="n">
        <v>10.0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WI220423009</t>
        </is>
      </c>
      <c r="B492" t="inlineStr">
        <is>
          <t>DATA_VALIDATION</t>
        </is>
      </c>
      <c r="C492" t="inlineStr">
        <is>
          <t>201300022754</t>
        </is>
      </c>
      <c r="D492" t="inlineStr">
        <is>
          <t>Folder</t>
        </is>
      </c>
      <c r="E492" s="2">
        <f>HYPERLINK("capsilon://?command=openfolder&amp;siteaddress=FAM.docvelocity-na8.net&amp;folderid=FXFEF00A0B-F970-1C7F-F27E-6A6DFDFB12E0","FX22042182")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MI2204218626</t>
        </is>
      </c>
      <c r="J492" t="n">
        <v>368.0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44659.66260416667</v>
      </c>
      <c r="P492" s="1" t="n">
        <v>44659.745891203704</v>
      </c>
      <c r="Q492" t="n">
        <v>4923.0</v>
      </c>
      <c r="R492" t="n">
        <v>2273.0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44659.68677083333</v>
      </c>
      <c r="X492" t="n">
        <v>1926.0</v>
      </c>
      <c r="Y492" t="n">
        <v>334.0</v>
      </c>
      <c r="Z492" t="n">
        <v>0.0</v>
      </c>
      <c r="AA492" t="n">
        <v>334.0</v>
      </c>
      <c r="AB492" t="n">
        <v>0.0</v>
      </c>
      <c r="AC492" t="n">
        <v>23.0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44659.745891203704</v>
      </c>
      <c r="AJ492" t="n">
        <v>324.0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WI220423195</t>
        </is>
      </c>
      <c r="B493" t="inlineStr">
        <is>
          <t>DATA_VALIDATION</t>
        </is>
      </c>
      <c r="C493" t="inlineStr">
        <is>
          <t>201348000463</t>
        </is>
      </c>
      <c r="D493" t="inlineStr">
        <is>
          <t>Folder</t>
        </is>
      </c>
      <c r="E493" s="2">
        <f>HYPERLINK("capsilon://?command=openfolder&amp;siteaddress=FAM.docvelocity-na8.net&amp;folderid=FXF478DBFD-6AC9-9D9F-41A4-136BEFC51F45","FX2204914")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MI2204221216</t>
        </is>
      </c>
      <c r="J493" t="n">
        <v>145.0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44659.686064814814</v>
      </c>
      <c r="P493" s="1" t="n">
        <v>44659.71199074074</v>
      </c>
      <c r="Q493" t="n">
        <v>1869.0</v>
      </c>
      <c r="R493" t="n">
        <v>371.0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44659.71199074074</v>
      </c>
      <c r="X493" t="n">
        <v>124.0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145.0</v>
      </c>
      <c r="AE493" t="n">
        <v>133.0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WI220423252</t>
        </is>
      </c>
      <c r="B494" t="inlineStr">
        <is>
          <t>DATA_VALIDATION</t>
        </is>
      </c>
      <c r="C494" t="inlineStr">
        <is>
          <t>201110012688</t>
        </is>
      </c>
      <c r="D494" t="inlineStr">
        <is>
          <t>Folder</t>
        </is>
      </c>
      <c r="E494" s="2">
        <f>HYPERLINK("capsilon://?command=openfolder&amp;siteaddress=FAM.docvelocity-na8.net&amp;folderid=FX0B9624FC-648C-1350-0673-1950A4C2A360","FX22041624")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MI2204221755</t>
        </is>
      </c>
      <c r="J494" t="n">
        <v>193.0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44659.69498842592</v>
      </c>
      <c r="P494" s="1" t="n">
        <v>44659.71368055556</v>
      </c>
      <c r="Q494" t="n">
        <v>1335.0</v>
      </c>
      <c r="R494" t="n">
        <v>280.0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44659.71368055556</v>
      </c>
      <c r="X494" t="n">
        <v>145.0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193.0</v>
      </c>
      <c r="AE494" t="n">
        <v>174.0</v>
      </c>
      <c r="AF494" t="n">
        <v>0.0</v>
      </c>
      <c r="AG494" t="n">
        <v>6.0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WI220423305</t>
        </is>
      </c>
      <c r="B495" t="inlineStr">
        <is>
          <t>DATA_VALIDATION</t>
        </is>
      </c>
      <c r="C495" t="inlineStr">
        <is>
          <t>201330014515</t>
        </is>
      </c>
      <c r="D495" t="inlineStr">
        <is>
          <t>Folder</t>
        </is>
      </c>
      <c r="E495" s="2">
        <f>HYPERLINK("capsilon://?command=openfolder&amp;siteaddress=FAM.docvelocity-na8.net&amp;folderid=FX2D1EF45E-5A4E-59F2-D442-CC5BFA9B2C57","FX22043079")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MI2204222498</t>
        </is>
      </c>
      <c r="J495" t="n">
        <v>648.0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44659.70861111111</v>
      </c>
      <c r="P495" s="1" t="n">
        <v>44659.71763888889</v>
      </c>
      <c r="Q495" t="n">
        <v>190.0</v>
      </c>
      <c r="R495" t="n">
        <v>590.0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44659.71763888889</v>
      </c>
      <c r="X495" t="n">
        <v>466.0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648.0</v>
      </c>
      <c r="AE495" t="n">
        <v>572.0</v>
      </c>
      <c r="AF495" t="n">
        <v>0.0</v>
      </c>
      <c r="AG495" t="n">
        <v>18.0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WI220423336</t>
        </is>
      </c>
      <c r="B496" t="inlineStr">
        <is>
          <t>DATA_VALIDATION</t>
        </is>
      </c>
      <c r="C496" t="inlineStr">
        <is>
          <t>201348000463</t>
        </is>
      </c>
      <c r="D496" t="inlineStr">
        <is>
          <t>Folder</t>
        </is>
      </c>
      <c r="E496" s="2">
        <f>HYPERLINK("capsilon://?command=openfolder&amp;siteaddress=FAM.docvelocity-na8.net&amp;folderid=FXF478DBFD-6AC9-9D9F-41A4-136BEFC51F45","FX2204914")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MI2204221216</t>
        </is>
      </c>
      <c r="J496" t="n">
        <v>225.0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44659.712800925925</v>
      </c>
      <c r="P496" s="1" t="n">
        <v>44659.75646990741</v>
      </c>
      <c r="Q496" t="n">
        <v>2068.0</v>
      </c>
      <c r="R496" t="n">
        <v>1705.0</v>
      </c>
      <c r="S496" t="b">
        <v>0</v>
      </c>
      <c r="T496" t="inlineStr">
        <is>
          <t>N/A</t>
        </is>
      </c>
      <c r="U496" t="b">
        <v>1</v>
      </c>
      <c r="V496" t="inlineStr">
        <is>
          <t>Nilesh Thakur</t>
        </is>
      </c>
      <c r="W496" s="1" t="n">
        <v>44659.733449074076</v>
      </c>
      <c r="X496" t="n">
        <v>1410.0</v>
      </c>
      <c r="Y496" t="n">
        <v>189.0</v>
      </c>
      <c r="Z496" t="n">
        <v>0.0</v>
      </c>
      <c r="AA496" t="n">
        <v>189.0</v>
      </c>
      <c r="AB496" t="n">
        <v>0.0</v>
      </c>
      <c r="AC496" t="n">
        <v>2.0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44659.75646990741</v>
      </c>
      <c r="AJ496" t="n">
        <v>258.0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34.0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WI220423354</t>
        </is>
      </c>
      <c r="B497" t="inlineStr">
        <is>
          <t>DATA_VALIDATION</t>
        </is>
      </c>
      <c r="C497" t="inlineStr">
        <is>
          <t>201110012686</t>
        </is>
      </c>
      <c r="D497" t="inlineStr">
        <is>
          <t>Folder</t>
        </is>
      </c>
      <c r="E497" s="2">
        <f>HYPERLINK("capsilon://?command=openfolder&amp;siteaddress=FAM.docvelocity-na8.net&amp;folderid=FX51415426-C45D-C4D3-2925-E81F745F0779","FX22041585")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MI2204222877</t>
        </is>
      </c>
      <c r="J497" t="n">
        <v>43.0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44659.71436342593</v>
      </c>
      <c r="P497" s="1" t="n">
        <v>44659.76011574074</v>
      </c>
      <c r="Q497" t="n">
        <v>3404.0</v>
      </c>
      <c r="R497" t="n">
        <v>549.0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Kadam</t>
        </is>
      </c>
      <c r="W497" s="1" t="n">
        <v>44659.72283564815</v>
      </c>
      <c r="X497" t="n">
        <v>255.0</v>
      </c>
      <c r="Y497" t="n">
        <v>38.0</v>
      </c>
      <c r="Z497" t="n">
        <v>0.0</v>
      </c>
      <c r="AA497" t="n">
        <v>38.0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44659.76011574074</v>
      </c>
      <c r="AJ497" t="n">
        <v>286.0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WI220423355</t>
        </is>
      </c>
      <c r="B498" t="inlineStr">
        <is>
          <t>DATA_VALIDATION</t>
        </is>
      </c>
      <c r="C498" t="inlineStr">
        <is>
          <t>201110012686</t>
        </is>
      </c>
      <c r="D498" t="inlineStr">
        <is>
          <t>Folder</t>
        </is>
      </c>
      <c r="E498" s="2">
        <f>HYPERLINK("capsilon://?command=openfolder&amp;siteaddress=FAM.docvelocity-na8.net&amp;folderid=FX51415426-C45D-C4D3-2925-E81F745F0779","FX22041585")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MI2204222896</t>
        </is>
      </c>
      <c r="J498" t="n">
        <v>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44659.71443287037</v>
      </c>
      <c r="P498" s="1" t="n">
        <v>44659.77452546296</v>
      </c>
      <c r="Q498" t="n">
        <v>4489.0</v>
      </c>
      <c r="R498" t="n">
        <v>703.0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Chavan</t>
        </is>
      </c>
      <c r="W498" s="1" t="n">
        <v>44659.726793981485</v>
      </c>
      <c r="X498" t="n">
        <v>503.0</v>
      </c>
      <c r="Y498" t="n">
        <v>38.0</v>
      </c>
      <c r="Z498" t="n">
        <v>0.0</v>
      </c>
      <c r="AA498" t="n">
        <v>38.0</v>
      </c>
      <c r="AB498" t="n">
        <v>0.0</v>
      </c>
      <c r="AC498" t="n">
        <v>0.0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44659.77452546296</v>
      </c>
      <c r="AJ498" t="n">
        <v>194.0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WI220423356</t>
        </is>
      </c>
      <c r="B499" t="inlineStr">
        <is>
          <t>DATA_VALIDATION</t>
        </is>
      </c>
      <c r="C499" t="inlineStr">
        <is>
          <t>201110012688</t>
        </is>
      </c>
      <c r="D499" t="inlineStr">
        <is>
          <t>Folder</t>
        </is>
      </c>
      <c r="E499" s="2">
        <f>HYPERLINK("capsilon://?command=openfolder&amp;siteaddress=FAM.docvelocity-na8.net&amp;folderid=FX0B9624FC-648C-1350-0673-1950A4C2A360","FX22041624")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MI2204221755</t>
        </is>
      </c>
      <c r="J499" t="n">
        <v>273.0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44659.714594907404</v>
      </c>
      <c r="P499" s="1" t="n">
        <v>44659.762094907404</v>
      </c>
      <c r="Q499" t="n">
        <v>2466.0</v>
      </c>
      <c r="R499" t="n">
        <v>1638.0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44659.73099537037</v>
      </c>
      <c r="X499" t="n">
        <v>1143.0</v>
      </c>
      <c r="Y499" t="n">
        <v>225.0</v>
      </c>
      <c r="Z499" t="n">
        <v>0.0</v>
      </c>
      <c r="AA499" t="n">
        <v>225.0</v>
      </c>
      <c r="AB499" t="n">
        <v>0.0</v>
      </c>
      <c r="AC499" t="n">
        <v>26.0</v>
      </c>
      <c r="AD499" t="n">
        <v>48.0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44659.762094907404</v>
      </c>
      <c r="AJ499" t="n">
        <v>485.0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48.0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WI220423358</t>
        </is>
      </c>
      <c r="B500" t="inlineStr">
        <is>
          <t>DATA_VALIDATION</t>
        </is>
      </c>
      <c r="C500" t="inlineStr">
        <is>
          <t>201110012688</t>
        </is>
      </c>
      <c r="D500" t="inlineStr">
        <is>
          <t>Folder</t>
        </is>
      </c>
      <c r="E500" s="2">
        <f>HYPERLINK("capsilon://?command=openfolder&amp;siteaddress=FAM.docvelocity-na8.net&amp;folderid=FX0B9624FC-648C-1350-0673-1950A4C2A360","FX22041624")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MI2204222801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44659.71561342593</v>
      </c>
      <c r="P500" s="1" t="n">
        <v>44659.719976851855</v>
      </c>
      <c r="Q500" t="n">
        <v>196.0</v>
      </c>
      <c r="R500" t="n">
        <v>181.0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44659.719976851855</v>
      </c>
      <c r="X500" t="n">
        <v>181.0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WI220423375</t>
        </is>
      </c>
      <c r="B501" t="inlineStr">
        <is>
          <t>DATA_VALIDATION</t>
        </is>
      </c>
      <c r="C501" t="inlineStr">
        <is>
          <t>201330014515</t>
        </is>
      </c>
      <c r="D501" t="inlineStr">
        <is>
          <t>Folder</t>
        </is>
      </c>
      <c r="E501" s="2">
        <f>HYPERLINK("capsilon://?command=openfolder&amp;siteaddress=FAM.docvelocity-na8.net&amp;folderid=FX2D1EF45E-5A4E-59F2-D442-CC5BFA9B2C57","FX22043079")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MI2204222498</t>
        </is>
      </c>
      <c r="J501" t="n">
        <v>890.0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44659.71905092592</v>
      </c>
      <c r="P501" s="1" t="n">
        <v>44659.772881944446</v>
      </c>
      <c r="Q501" t="n">
        <v>336.0</v>
      </c>
      <c r="R501" t="n">
        <v>4315.0</v>
      </c>
      <c r="S501" t="b">
        <v>0</v>
      </c>
      <c r="T501" t="inlineStr">
        <is>
          <t>N/A</t>
        </is>
      </c>
      <c r="U501" t="b">
        <v>1</v>
      </c>
      <c r="V501" t="inlineStr">
        <is>
          <t>Shubham Karwate</t>
        </is>
      </c>
      <c r="W501" s="1" t="n">
        <v>44659.760104166664</v>
      </c>
      <c r="X501" t="n">
        <v>3333.0</v>
      </c>
      <c r="Y501" t="n">
        <v>719.0</v>
      </c>
      <c r="Z501" t="n">
        <v>0.0</v>
      </c>
      <c r="AA501" t="n">
        <v>719.0</v>
      </c>
      <c r="AB501" t="n">
        <v>0.0</v>
      </c>
      <c r="AC501" t="n">
        <v>183.0</v>
      </c>
      <c r="AD501" t="n">
        <v>171.0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44659.772881944446</v>
      </c>
      <c r="AJ501" t="n">
        <v>931.0</v>
      </c>
      <c r="AK501" t="n">
        <v>7.0</v>
      </c>
      <c r="AL501" t="n">
        <v>0.0</v>
      </c>
      <c r="AM501" t="n">
        <v>7.0</v>
      </c>
      <c r="AN501" t="n">
        <v>0.0</v>
      </c>
      <c r="AO501" t="n">
        <v>6.0</v>
      </c>
      <c r="AP501" t="n">
        <v>164.0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WI220423385</t>
        </is>
      </c>
      <c r="B502" t="inlineStr">
        <is>
          <t>DATA_VALIDATION</t>
        </is>
      </c>
      <c r="C502" t="inlineStr">
        <is>
          <t>201110012688</t>
        </is>
      </c>
      <c r="D502" t="inlineStr">
        <is>
          <t>Folder</t>
        </is>
      </c>
      <c r="E502" s="2">
        <f>HYPERLINK("capsilon://?command=openfolder&amp;siteaddress=FAM.docvelocity-na8.net&amp;folderid=FX0B9624FC-648C-1350-0673-1950A4C2A360","FX22041624")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MI2204222801</t>
        </is>
      </c>
      <c r="J502" t="n">
        <v>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44659.72332175926</v>
      </c>
      <c r="P502" s="1" t="n">
        <v>44659.77226851852</v>
      </c>
      <c r="Q502" t="n">
        <v>470.0</v>
      </c>
      <c r="R502" t="n">
        <v>3759.0</v>
      </c>
      <c r="S502" t="b">
        <v>0</v>
      </c>
      <c r="T502" t="inlineStr">
        <is>
          <t>N/A</t>
        </is>
      </c>
      <c r="U502" t="b">
        <v>1</v>
      </c>
      <c r="V502" t="inlineStr">
        <is>
          <t>Swapnil Kadam</t>
        </is>
      </c>
      <c r="W502" s="1" t="n">
        <v>44659.7596412037</v>
      </c>
      <c r="X502" t="n">
        <v>3061.0</v>
      </c>
      <c r="Y502" t="n">
        <v>141.0</v>
      </c>
      <c r="Z502" t="n">
        <v>0.0</v>
      </c>
      <c r="AA502" t="n">
        <v>141.0</v>
      </c>
      <c r="AB502" t="n">
        <v>0.0</v>
      </c>
      <c r="AC502" t="n">
        <v>134.0</v>
      </c>
      <c r="AD502" t="n">
        <v>-77.0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44659.77226851852</v>
      </c>
      <c r="AJ502" t="n">
        <v>686.0</v>
      </c>
      <c r="AK502" t="n">
        <v>8.0</v>
      </c>
      <c r="AL502" t="n">
        <v>0.0</v>
      </c>
      <c r="AM502" t="n">
        <v>8.0</v>
      </c>
      <c r="AN502" t="n">
        <v>0.0</v>
      </c>
      <c r="AO502" t="n">
        <v>9.0</v>
      </c>
      <c r="AP502" t="n">
        <v>-85.0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WI220423393</t>
        </is>
      </c>
      <c r="B503" t="inlineStr">
        <is>
          <t>DATA_VALIDATION</t>
        </is>
      </c>
      <c r="C503" t="inlineStr">
        <is>
          <t>201110012682</t>
        </is>
      </c>
      <c r="D503" t="inlineStr">
        <is>
          <t>Folder</t>
        </is>
      </c>
      <c r="E503" s="2">
        <f>HYPERLINK("capsilon://?command=openfolder&amp;siteaddress=FAM.docvelocity-na8.net&amp;folderid=FX48E2E676-0C7C-C146-7E0A-ED3E09BC1028","FX22041108")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MI2204223519</t>
        </is>
      </c>
      <c r="J503" t="n">
        <v>84.0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44659.72614583333</v>
      </c>
      <c r="P503" s="1" t="n">
        <v>44659.76918981481</v>
      </c>
      <c r="Q503" t="n">
        <v>3442.0</v>
      </c>
      <c r="R503" t="n">
        <v>277.0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44659.76918981481</v>
      </c>
      <c r="X503" t="n">
        <v>63.0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84.0</v>
      </c>
      <c r="AE503" t="n">
        <v>79.0</v>
      </c>
      <c r="AF503" t="n">
        <v>0.0</v>
      </c>
      <c r="AG503" t="n">
        <v>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WI220423395</t>
        </is>
      </c>
      <c r="B504" t="inlineStr">
        <is>
          <t>DATA_VALIDATION</t>
        </is>
      </c>
      <c r="C504" t="inlineStr">
        <is>
          <t>201110012682</t>
        </is>
      </c>
      <c r="D504" t="inlineStr">
        <is>
          <t>Folder</t>
        </is>
      </c>
      <c r="E504" s="2">
        <f>HYPERLINK("capsilon://?command=openfolder&amp;siteaddress=FAM.docvelocity-na8.net&amp;folderid=FX48E2E676-0C7C-C146-7E0A-ED3E09BC1028","FX22041108")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MI2204223542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44659.726539351854</v>
      </c>
      <c r="P504" s="1" t="n">
        <v>44659.77</v>
      </c>
      <c r="Q504" t="n">
        <v>3501.0</v>
      </c>
      <c r="R504" t="n">
        <v>254.0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44659.77</v>
      </c>
      <c r="X504" t="n">
        <v>69.0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WI220423401</t>
        </is>
      </c>
      <c r="B505" t="inlineStr">
        <is>
          <t>DATA_VALIDATION</t>
        </is>
      </c>
      <c r="C505" t="inlineStr">
        <is>
          <t>201330006354</t>
        </is>
      </c>
      <c r="D505" t="inlineStr">
        <is>
          <t>Folder</t>
        </is>
      </c>
      <c r="E505" s="2">
        <f>HYPERLINK("capsilon://?command=openfolder&amp;siteaddress=FAM.docvelocity-na8.net&amp;folderid=FXC7E8B257-404F-DDC0-8FF1-13C3B1B39317","FX22042532")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MI2204223547</t>
        </is>
      </c>
      <c r="J505" t="n">
        <v>392.0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44659.7271412037</v>
      </c>
      <c r="P505" s="1" t="n">
        <v>44659.77956018518</v>
      </c>
      <c r="Q505" t="n">
        <v>3474.0</v>
      </c>
      <c r="R505" t="n">
        <v>1055.0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44659.77956018518</v>
      </c>
      <c r="X505" t="n">
        <v>816.0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392.0</v>
      </c>
      <c r="AE505" t="n">
        <v>367.0</v>
      </c>
      <c r="AF505" t="n">
        <v>0.0</v>
      </c>
      <c r="AG505" t="n">
        <v>21.0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WI220423626</t>
        </is>
      </c>
      <c r="B506" t="inlineStr">
        <is>
          <t>DATA_VALIDATION</t>
        </is>
      </c>
      <c r="C506" t="inlineStr">
        <is>
          <t>201130013627</t>
        </is>
      </c>
      <c r="D506" t="inlineStr">
        <is>
          <t>Folder</t>
        </is>
      </c>
      <c r="E506" s="2">
        <f>HYPERLINK("capsilon://?command=openfolder&amp;siteaddress=FAM.docvelocity-na8.net&amp;folderid=FX32D6A78D-24EB-C812-0F64-158E060FA9AE","FX22042345")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MI2204225254</t>
        </is>
      </c>
      <c r="J506" t="n">
        <v>190.0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44659.76190972222</v>
      </c>
      <c r="P506" s="1" t="n">
        <v>44659.78119212963</v>
      </c>
      <c r="Q506" t="n">
        <v>1473.0</v>
      </c>
      <c r="R506" t="n">
        <v>193.0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44659.78119212963</v>
      </c>
      <c r="X506" t="n">
        <v>140.0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190.0</v>
      </c>
      <c r="AE506" t="n">
        <v>178.0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WI220423699</t>
        </is>
      </c>
      <c r="B507" t="inlineStr">
        <is>
          <t>DATA_VALIDATION</t>
        </is>
      </c>
      <c r="C507" t="inlineStr">
        <is>
          <t>201110012682</t>
        </is>
      </c>
      <c r="D507" t="inlineStr">
        <is>
          <t>Folder</t>
        </is>
      </c>
      <c r="E507" s="2">
        <f>HYPERLINK("capsilon://?command=openfolder&amp;siteaddress=FAM.docvelocity-na8.net&amp;folderid=FX48E2E676-0C7C-C146-7E0A-ED3E09BC1028","FX22041108")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MI2204223519</t>
        </is>
      </c>
      <c r="J507" t="n">
        <v>108.0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44659.769733796296</v>
      </c>
      <c r="P507" s="1" t="n">
        <v>44659.973761574074</v>
      </c>
      <c r="Q507" t="n">
        <v>16081.0</v>
      </c>
      <c r="R507" t="n">
        <v>1547.0</v>
      </c>
      <c r="S507" t="b">
        <v>0</v>
      </c>
      <c r="T507" t="inlineStr">
        <is>
          <t>N/A</t>
        </is>
      </c>
      <c r="U507" t="b">
        <v>1</v>
      </c>
      <c r="V507" t="inlineStr">
        <is>
          <t>Ganesh Bavdiwale</t>
        </is>
      </c>
      <c r="W507" s="1" t="n">
        <v>44659.78527777778</v>
      </c>
      <c r="X507" t="n">
        <v>1097.0</v>
      </c>
      <c r="Y507" t="n">
        <v>86.0</v>
      </c>
      <c r="Z507" t="n">
        <v>0.0</v>
      </c>
      <c r="AA507" t="n">
        <v>86.0</v>
      </c>
      <c r="AB507" t="n">
        <v>0.0</v>
      </c>
      <c r="AC507" t="n">
        <v>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Hemanshi Deshlahara</t>
        </is>
      </c>
      <c r="AI507" s="1" t="n">
        <v>44659.973761574074</v>
      </c>
      <c r="AJ507" t="n">
        <v>423.0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WI22042370</t>
        </is>
      </c>
      <c r="B508" t="inlineStr">
        <is>
          <t>DATA_VALIDATION</t>
        </is>
      </c>
      <c r="C508" t="inlineStr">
        <is>
          <t>201308008269</t>
        </is>
      </c>
      <c r="D508" t="inlineStr">
        <is>
          <t>Folder</t>
        </is>
      </c>
      <c r="E508" s="2">
        <f>HYPERLINK("capsilon://?command=openfolder&amp;siteaddress=FAM.docvelocity-na8.net&amp;folderid=FXEF074490-5E83-59D3-D98E-0C2DEDB18D7F","FX22033739")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MI220418617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44652.63521990741</v>
      </c>
      <c r="P508" s="1" t="n">
        <v>44652.654502314814</v>
      </c>
      <c r="Q508" t="n">
        <v>443.0</v>
      </c>
      <c r="R508" t="n">
        <v>1223.0</v>
      </c>
      <c r="S508" t="b">
        <v>0</v>
      </c>
      <c r="T508" t="inlineStr">
        <is>
          <t>N/A</t>
        </is>
      </c>
      <c r="U508" t="b">
        <v>1</v>
      </c>
      <c r="V508" t="inlineStr">
        <is>
          <t>Shivani Rapariya</t>
        </is>
      </c>
      <c r="W508" s="1" t="n">
        <v>44652.653078703705</v>
      </c>
      <c r="X508" t="n">
        <v>1106.0</v>
      </c>
      <c r="Y508" t="n">
        <v>37.0</v>
      </c>
      <c r="Z508" t="n">
        <v>0.0</v>
      </c>
      <c r="AA508" t="n">
        <v>37.0</v>
      </c>
      <c r="AB508" t="n">
        <v>74.0</v>
      </c>
      <c r="AC508" t="n">
        <v>32.0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44652.654502314814</v>
      </c>
      <c r="AJ508" t="n">
        <v>64.0</v>
      </c>
      <c r="AK508" t="n">
        <v>0.0</v>
      </c>
      <c r="AL508" t="n">
        <v>0.0</v>
      </c>
      <c r="AM508" t="n">
        <v>0.0</v>
      </c>
      <c r="AN508" t="n">
        <v>74.0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WI220423744</t>
        </is>
      </c>
      <c r="B509" t="inlineStr">
        <is>
          <t>DATA_VALIDATION</t>
        </is>
      </c>
      <c r="C509" t="inlineStr">
        <is>
          <t>201110012682</t>
        </is>
      </c>
      <c r="D509" t="inlineStr">
        <is>
          <t>Folder</t>
        </is>
      </c>
      <c r="E509" s="2">
        <f>HYPERLINK("capsilon://?command=openfolder&amp;siteaddress=FAM.docvelocity-na8.net&amp;folderid=FX48E2E676-0C7C-C146-7E0A-ED3E09BC1028","FX22041108")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MI2204223542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44659.77060185185</v>
      </c>
      <c r="P509" s="1" t="n">
        <v>44659.97521990741</v>
      </c>
      <c r="Q509" t="n">
        <v>16667.0</v>
      </c>
      <c r="R509" t="n">
        <v>1012.0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Kadam</t>
        </is>
      </c>
      <c r="W509" s="1" t="n">
        <v>44659.7840162037</v>
      </c>
      <c r="X509" t="n">
        <v>509.0</v>
      </c>
      <c r="Y509" t="n">
        <v>42.0</v>
      </c>
      <c r="Z509" t="n">
        <v>0.0</v>
      </c>
      <c r="AA509" t="n">
        <v>42.0</v>
      </c>
      <c r="AB509" t="n">
        <v>0.0</v>
      </c>
      <c r="AC509" t="n">
        <v>14.0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Supriya Khape</t>
        </is>
      </c>
      <c r="AI509" s="1" t="n">
        <v>44659.97521990741</v>
      </c>
      <c r="AJ509" t="n">
        <v>503.0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WI22042377</t>
        </is>
      </c>
      <c r="B510" t="inlineStr">
        <is>
          <t>DATA_VALIDATION</t>
        </is>
      </c>
      <c r="C510" t="inlineStr">
        <is>
          <t>201300022614</t>
        </is>
      </c>
      <c r="D510" t="inlineStr">
        <is>
          <t>Folder</t>
        </is>
      </c>
      <c r="E510" s="2">
        <f>HYPERLINK("capsilon://?command=openfolder&amp;siteaddress=FAM.docvelocity-na8.net&amp;folderid=FXDC175D9E-E08B-FCE4-0870-4DAA80D67F77","FX220313945")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MI220419359</t>
        </is>
      </c>
      <c r="J510" t="n">
        <v>152.0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44652.636828703704</v>
      </c>
      <c r="P510" s="1" t="n">
        <v>44652.65288194444</v>
      </c>
      <c r="Q510" t="n">
        <v>961.0</v>
      </c>
      <c r="R510" t="n">
        <v>426.0</v>
      </c>
      <c r="S510" t="b">
        <v>0</v>
      </c>
      <c r="T510" t="inlineStr">
        <is>
          <t>N/A</t>
        </is>
      </c>
      <c r="U510" t="b">
        <v>1</v>
      </c>
      <c r="V510" t="inlineStr">
        <is>
          <t>Shubham Karwate</t>
        </is>
      </c>
      <c r="W510" s="1" t="n">
        <v>44652.650972222225</v>
      </c>
      <c r="X510" t="n">
        <v>338.0</v>
      </c>
      <c r="Y510" t="n">
        <v>0.0</v>
      </c>
      <c r="Z510" t="n">
        <v>0.0</v>
      </c>
      <c r="AA510" t="n">
        <v>0.0</v>
      </c>
      <c r="AB510" t="n">
        <v>130.0</v>
      </c>
      <c r="AC510" t="n">
        <v>0.0</v>
      </c>
      <c r="AD510" t="n">
        <v>152.0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44652.65288194444</v>
      </c>
      <c r="AJ510" t="n">
        <v>19.0</v>
      </c>
      <c r="AK510" t="n">
        <v>0.0</v>
      </c>
      <c r="AL510" t="n">
        <v>0.0</v>
      </c>
      <c r="AM510" t="n">
        <v>0.0</v>
      </c>
      <c r="AN510" t="n">
        <v>130.0</v>
      </c>
      <c r="AO510" t="n">
        <v>0.0</v>
      </c>
      <c r="AP510" t="n">
        <v>152.0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WI220423790</t>
        </is>
      </c>
      <c r="B511" t="inlineStr">
        <is>
          <t>DATA_VALIDATION</t>
        </is>
      </c>
      <c r="C511" t="inlineStr">
        <is>
          <t>201330006354</t>
        </is>
      </c>
      <c r="D511" t="inlineStr">
        <is>
          <t>Folder</t>
        </is>
      </c>
      <c r="E511" s="2">
        <f>HYPERLINK("capsilon://?command=openfolder&amp;siteaddress=FAM.docvelocity-na8.net&amp;folderid=FXC7E8B257-404F-DDC0-8FF1-13C3B1B39317","FX22042532")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MI2204223547</t>
        </is>
      </c>
      <c r="J511" t="n">
        <v>846.0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44659.78074074074</v>
      </c>
      <c r="P511" s="1" t="n">
        <v>44660.05504629629</v>
      </c>
      <c r="Q511" t="n">
        <v>15157.0</v>
      </c>
      <c r="R511" t="n">
        <v>8543.0</v>
      </c>
      <c r="S511" t="b">
        <v>0</v>
      </c>
      <c r="T511" t="inlineStr">
        <is>
          <t>N/A</t>
        </is>
      </c>
      <c r="U511" t="b">
        <v>1</v>
      </c>
      <c r="V511" t="inlineStr">
        <is>
          <t>Monali Jadhav</t>
        </is>
      </c>
      <c r="W511" s="1" t="n">
        <v>44659.99575231481</v>
      </c>
      <c r="X511" t="n">
        <v>4912.0</v>
      </c>
      <c r="Y511" t="n">
        <v>740.0</v>
      </c>
      <c r="Z511" t="n">
        <v>0.0</v>
      </c>
      <c r="AA511" t="n">
        <v>740.0</v>
      </c>
      <c r="AB511" t="n">
        <v>0.0</v>
      </c>
      <c r="AC511" t="n">
        <v>215.0</v>
      </c>
      <c r="AD511" t="n">
        <v>106.0</v>
      </c>
      <c r="AE511" t="n">
        <v>0.0</v>
      </c>
      <c r="AF511" t="n">
        <v>0.0</v>
      </c>
      <c r="AG511" t="n">
        <v>0.0</v>
      </c>
      <c r="AH511" t="inlineStr">
        <is>
          <t>Hemanshi Deshlahara</t>
        </is>
      </c>
      <c r="AI511" s="1" t="n">
        <v>44660.05504629629</v>
      </c>
      <c r="AJ511" t="n">
        <v>3343.0</v>
      </c>
      <c r="AK511" t="n">
        <v>6.0</v>
      </c>
      <c r="AL511" t="n">
        <v>0.0</v>
      </c>
      <c r="AM511" t="n">
        <v>6.0</v>
      </c>
      <c r="AN511" t="n">
        <v>0.0</v>
      </c>
      <c r="AO511" t="n">
        <v>6.0</v>
      </c>
      <c r="AP511" t="n">
        <v>100.0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WI220423794</t>
        </is>
      </c>
      <c r="B512" t="inlineStr">
        <is>
          <t>DATA_VALIDATION</t>
        </is>
      </c>
      <c r="C512" t="inlineStr">
        <is>
          <t>201130013627</t>
        </is>
      </c>
      <c r="D512" t="inlineStr">
        <is>
          <t>Folder</t>
        </is>
      </c>
      <c r="E512" s="2">
        <f>HYPERLINK("capsilon://?command=openfolder&amp;siteaddress=FAM.docvelocity-na8.net&amp;folderid=FX32D6A78D-24EB-C812-0F64-158E060FA9AE","FX22042345")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MI2204225254</t>
        </is>
      </c>
      <c r="J512" t="n">
        <v>266.0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44659.78196759259</v>
      </c>
      <c r="P512" s="1" t="n">
        <v>44659.98123842593</v>
      </c>
      <c r="Q512" t="n">
        <v>15783.0</v>
      </c>
      <c r="R512" t="n">
        <v>1434.0</v>
      </c>
      <c r="S512" t="b">
        <v>0</v>
      </c>
      <c r="T512" t="inlineStr">
        <is>
          <t>N/A</t>
        </is>
      </c>
      <c r="U512" t="b">
        <v>1</v>
      </c>
      <c r="V512" t="inlineStr">
        <is>
          <t>Pratik Bhandwalkar</t>
        </is>
      </c>
      <c r="W512" s="1" t="n">
        <v>44659.7944212963</v>
      </c>
      <c r="X512" t="n">
        <v>789.0</v>
      </c>
      <c r="Y512" t="n">
        <v>237.0</v>
      </c>
      <c r="Z512" t="n">
        <v>0.0</v>
      </c>
      <c r="AA512" t="n">
        <v>237.0</v>
      </c>
      <c r="AB512" t="n">
        <v>0.0</v>
      </c>
      <c r="AC512" t="n">
        <v>8.0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44659.98123842593</v>
      </c>
      <c r="AJ512" t="n">
        <v>645.0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WI220423797</t>
        </is>
      </c>
      <c r="B513" t="inlineStr">
        <is>
          <t>DATA_VALIDATION</t>
        </is>
      </c>
      <c r="C513" t="inlineStr">
        <is>
          <t>201330006385</t>
        </is>
      </c>
      <c r="D513" t="inlineStr">
        <is>
          <t>Folder</t>
        </is>
      </c>
      <c r="E513" s="2">
        <f>HYPERLINK("capsilon://?command=openfolder&amp;siteaddress=FAM.docvelocity-na8.net&amp;folderid=FXB3A4C5BB-EEC8-C399-AFE0-EA1906F2E1D9","FX22042980")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MI2204226107</t>
        </is>
      </c>
      <c r="J513" t="n">
        <v>101.0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44659.782847222225</v>
      </c>
      <c r="P513" s="1" t="n">
        <v>44659.98372685185</v>
      </c>
      <c r="Q513" t="n">
        <v>15463.0</v>
      </c>
      <c r="R513" t="n">
        <v>1893.0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44659.95207175926</v>
      </c>
      <c r="X513" t="n">
        <v>1081.0</v>
      </c>
      <c r="Y513" t="n">
        <v>89.0</v>
      </c>
      <c r="Z513" t="n">
        <v>0.0</v>
      </c>
      <c r="AA513" t="n">
        <v>89.0</v>
      </c>
      <c r="AB513" t="n">
        <v>0.0</v>
      </c>
      <c r="AC513" t="n">
        <v>3.0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Supriya Khape</t>
        </is>
      </c>
      <c r="AI513" s="1" t="n">
        <v>44659.98372685185</v>
      </c>
      <c r="AJ513" t="n">
        <v>734.0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WI220423799</t>
        </is>
      </c>
      <c r="B514" t="inlineStr">
        <is>
          <t>DATA_VALIDATION</t>
        </is>
      </c>
      <c r="C514" t="inlineStr">
        <is>
          <t>201330006367</t>
        </is>
      </c>
      <c r="D514" t="inlineStr">
        <is>
          <t>Folder</t>
        </is>
      </c>
      <c r="E514" s="2">
        <f>HYPERLINK("capsilon://?command=openfolder&amp;siteaddress=FAM.docvelocity-na8.net&amp;folderid=FX131A8FD7-0162-1108-2DBA-5B041560B298","FX22042702")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MI2204226141</t>
        </is>
      </c>
      <c r="J514" t="n">
        <v>86.0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44659.78408564815</v>
      </c>
      <c r="P514" s="1" t="n">
        <v>44659.963796296295</v>
      </c>
      <c r="Q514" t="n">
        <v>13878.0</v>
      </c>
      <c r="R514" t="n">
        <v>1649.0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44659.963796296295</v>
      </c>
      <c r="X514" t="n">
        <v>1013.0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86.0</v>
      </c>
      <c r="AE514" t="n">
        <v>74.0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WI22042382</t>
        </is>
      </c>
      <c r="B515" t="inlineStr">
        <is>
          <t>DATA_VALIDATION</t>
        </is>
      </c>
      <c r="C515" t="inlineStr">
        <is>
          <t>201330006207</t>
        </is>
      </c>
      <c r="D515" t="inlineStr">
        <is>
          <t>Folder</t>
        </is>
      </c>
      <c r="E515" s="2">
        <f>HYPERLINK("capsilon://?command=openfolder&amp;siteaddress=FAM.docvelocity-na8.net&amp;folderid=FX5FE1E230-9F33-EE92-9EC4-07352C708F82","FX220313827")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MI220420682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44652.63790509259</v>
      </c>
      <c r="P515" s="1" t="n">
        <v>44652.652650462966</v>
      </c>
      <c r="Q515" t="n">
        <v>802.0</v>
      </c>
      <c r="R515" t="n">
        <v>472.0</v>
      </c>
      <c r="S515" t="b">
        <v>0</v>
      </c>
      <c r="T515" t="inlineStr">
        <is>
          <t>N/A</t>
        </is>
      </c>
      <c r="U515" t="b">
        <v>1</v>
      </c>
      <c r="V515" t="inlineStr">
        <is>
          <t>Prajakta Jagannath Mane</t>
        </is>
      </c>
      <c r="W515" s="1" t="n">
        <v>44652.650347222225</v>
      </c>
      <c r="X515" t="n">
        <v>279.0</v>
      </c>
      <c r="Y515" t="n">
        <v>42.0</v>
      </c>
      <c r="Z515" t="n">
        <v>0.0</v>
      </c>
      <c r="AA515" t="n">
        <v>42.0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44652.652650462966</v>
      </c>
      <c r="AJ515" t="n">
        <v>184.0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WI220423902</t>
        </is>
      </c>
      <c r="B516" t="inlineStr">
        <is>
          <t>DATA_VALIDATION</t>
        </is>
      </c>
      <c r="C516" t="inlineStr">
        <is>
          <t>201300022755</t>
        </is>
      </c>
      <c r="D516" t="inlineStr">
        <is>
          <t>Folder</t>
        </is>
      </c>
      <c r="E516" s="2">
        <f>HYPERLINK("capsilon://?command=openfolder&amp;siteaddress=FAM.docvelocity-na8.net&amp;folderid=FX8E7ED5DD-E9D8-7BA0-4DAF-C1EF0375A399","FX22042188")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MI2204227521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44659.841527777775</v>
      </c>
      <c r="P516" s="1" t="n">
        <v>44659.98243055555</v>
      </c>
      <c r="Q516" t="n">
        <v>11903.0</v>
      </c>
      <c r="R516" t="n">
        <v>271.0</v>
      </c>
      <c r="S516" t="b">
        <v>0</v>
      </c>
      <c r="T516" t="inlineStr">
        <is>
          <t>N/A</t>
        </is>
      </c>
      <c r="U516" t="b">
        <v>0</v>
      </c>
      <c r="V516" t="inlineStr">
        <is>
          <t>Sayali Shinde</t>
        </is>
      </c>
      <c r="W516" s="1" t="n">
        <v>44659.950474537036</v>
      </c>
      <c r="X516" t="n">
        <v>169.0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44659.98243055555</v>
      </c>
      <c r="AJ516" t="n">
        <v>102.0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WI220423903</t>
        </is>
      </c>
      <c r="B517" t="inlineStr">
        <is>
          <t>DATA_VALIDATION</t>
        </is>
      </c>
      <c r="C517" t="inlineStr">
        <is>
          <t>201300022755</t>
        </is>
      </c>
      <c r="D517" t="inlineStr">
        <is>
          <t>Folder</t>
        </is>
      </c>
      <c r="E517" s="2">
        <f>HYPERLINK("capsilon://?command=openfolder&amp;siteaddress=FAM.docvelocity-na8.net&amp;folderid=FX8E7ED5DD-E9D8-7BA0-4DAF-C1EF0375A399","FX22042188")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MI2204227523</t>
        </is>
      </c>
      <c r="J517" t="n">
        <v>93.0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44659.84168981481</v>
      </c>
      <c r="P517" s="1" t="n">
        <v>44659.952939814815</v>
      </c>
      <c r="Q517" t="n">
        <v>9400.0</v>
      </c>
      <c r="R517" t="n">
        <v>212.0</v>
      </c>
      <c r="S517" t="b">
        <v>0</v>
      </c>
      <c r="T517" t="inlineStr">
        <is>
          <t>N/A</t>
        </is>
      </c>
      <c r="U517" t="b">
        <v>0</v>
      </c>
      <c r="V517" t="inlineStr">
        <is>
          <t>Sayali Shinde</t>
        </is>
      </c>
      <c r="W517" s="1" t="n">
        <v>44659.952939814815</v>
      </c>
      <c r="X517" t="n">
        <v>212.0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93.0</v>
      </c>
      <c r="AE517" t="n">
        <v>88.0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WI220423905</t>
        </is>
      </c>
      <c r="B518" t="inlineStr">
        <is>
          <t>DATA_VALIDATION</t>
        </is>
      </c>
      <c r="C518" t="inlineStr">
        <is>
          <t>201300022755</t>
        </is>
      </c>
      <c r="D518" t="inlineStr">
        <is>
          <t>Folder</t>
        </is>
      </c>
      <c r="E518" s="2">
        <f>HYPERLINK("capsilon://?command=openfolder&amp;siteaddress=FAM.docvelocity-na8.net&amp;folderid=FX8E7ED5DD-E9D8-7BA0-4DAF-C1EF0375A399","FX22042188")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MI2204227529</t>
        </is>
      </c>
      <c r="J518" t="n">
        <v>59.0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44659.841944444444</v>
      </c>
      <c r="P518" s="1" t="n">
        <v>44659.98841435185</v>
      </c>
      <c r="Q518" t="n">
        <v>11771.0</v>
      </c>
      <c r="R518" t="n">
        <v>884.0</v>
      </c>
      <c r="S518" t="b">
        <v>0</v>
      </c>
      <c r="T518" t="inlineStr">
        <is>
          <t>N/A</t>
        </is>
      </c>
      <c r="U518" t="b">
        <v>0</v>
      </c>
      <c r="V518" t="inlineStr">
        <is>
          <t>Sayali Shinde</t>
        </is>
      </c>
      <c r="W518" s="1" t="n">
        <v>44659.95831018518</v>
      </c>
      <c r="X518" t="n">
        <v>464.0</v>
      </c>
      <c r="Y518" t="n">
        <v>54.0</v>
      </c>
      <c r="Z518" t="n">
        <v>0.0</v>
      </c>
      <c r="AA518" t="n">
        <v>54.0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Supriya Khape</t>
        </is>
      </c>
      <c r="AI518" s="1" t="n">
        <v>44659.98841435185</v>
      </c>
      <c r="AJ518" t="n">
        <v>404.0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WI220423906</t>
        </is>
      </c>
      <c r="B519" t="inlineStr">
        <is>
          <t>DATA_VALIDATION</t>
        </is>
      </c>
      <c r="C519" t="inlineStr">
        <is>
          <t>201300022755</t>
        </is>
      </c>
      <c r="D519" t="inlineStr">
        <is>
          <t>Folder</t>
        </is>
      </c>
      <c r="E519" s="2">
        <f>HYPERLINK("capsilon://?command=openfolder&amp;siteaddress=FAM.docvelocity-na8.net&amp;folderid=FX8E7ED5DD-E9D8-7BA0-4DAF-C1EF0375A399","FX22042188")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MI2204227532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44659.842256944445</v>
      </c>
      <c r="P519" s="1" t="n">
        <v>44659.98957175926</v>
      </c>
      <c r="Q519" t="n">
        <v>12520.0</v>
      </c>
      <c r="R519" t="n">
        <v>208.0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44659.96506944444</v>
      </c>
      <c r="X519" t="n">
        <v>109.0</v>
      </c>
      <c r="Y519" t="n">
        <v>0.0</v>
      </c>
      <c r="Z519" t="n">
        <v>0.0</v>
      </c>
      <c r="AA519" t="n">
        <v>0.0</v>
      </c>
      <c r="AB519" t="n">
        <v>27.0</v>
      </c>
      <c r="AC519" t="n">
        <v>0.0</v>
      </c>
      <c r="AD519" t="n">
        <v>32.0</v>
      </c>
      <c r="AE519" t="n">
        <v>0.0</v>
      </c>
      <c r="AF519" t="n">
        <v>0.0</v>
      </c>
      <c r="AG519" t="n">
        <v>0.0</v>
      </c>
      <c r="AH519" t="inlineStr">
        <is>
          <t>Supriya Khape</t>
        </is>
      </c>
      <c r="AI519" s="1" t="n">
        <v>44659.98957175926</v>
      </c>
      <c r="AJ519" t="n">
        <v>99.0</v>
      </c>
      <c r="AK519" t="n">
        <v>0.0</v>
      </c>
      <c r="AL519" t="n">
        <v>0.0</v>
      </c>
      <c r="AM519" t="n">
        <v>0.0</v>
      </c>
      <c r="AN519" t="n">
        <v>27.0</v>
      </c>
      <c r="AO519" t="n">
        <v>0.0</v>
      </c>
      <c r="AP519" t="n">
        <v>32.0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WI220423909</t>
        </is>
      </c>
      <c r="B520" t="inlineStr">
        <is>
          <t>DATA_VALIDATION</t>
        </is>
      </c>
      <c r="C520" t="inlineStr">
        <is>
          <t>201300022755</t>
        </is>
      </c>
      <c r="D520" t="inlineStr">
        <is>
          <t>Folder</t>
        </is>
      </c>
      <c r="E520" s="2">
        <f>HYPERLINK("capsilon://?command=openfolder&amp;siteaddress=FAM.docvelocity-na8.net&amp;folderid=FX8E7ED5DD-E9D8-7BA0-4DAF-C1EF0375A399","FX22042188")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MI2204227539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44659.842835648145</v>
      </c>
      <c r="P520" s="1" t="n">
        <v>44660.011666666665</v>
      </c>
      <c r="Q520" t="n">
        <v>13924.0</v>
      </c>
      <c r="R520" t="n">
        <v>663.0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44660.011666666665</v>
      </c>
      <c r="X520" t="n">
        <v>316.0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3.0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WI220423952</t>
        </is>
      </c>
      <c r="B521" t="inlineStr">
        <is>
          <t>DATA_VALIDATION</t>
        </is>
      </c>
      <c r="C521" t="inlineStr">
        <is>
          <t>201330006407</t>
        </is>
      </c>
      <c r="D521" t="inlineStr">
        <is>
          <t>Folder</t>
        </is>
      </c>
      <c r="E521" s="2">
        <f>HYPERLINK("capsilon://?command=openfolder&amp;siteaddress=FAM.docvelocity-na8.net&amp;folderid=FX4CC89FE2-51C3-8163-A007-D3A613817EE3","FX22043247")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MI2204227892</t>
        </is>
      </c>
      <c r="J521" t="n">
        <v>492.0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44659.87405092592</v>
      </c>
      <c r="P521" s="1" t="n">
        <v>44660.014328703706</v>
      </c>
      <c r="Q521" t="n">
        <v>10507.0</v>
      </c>
      <c r="R521" t="n">
        <v>1613.0</v>
      </c>
      <c r="S521" t="b">
        <v>0</v>
      </c>
      <c r="T521" t="inlineStr">
        <is>
          <t>N/A</t>
        </is>
      </c>
      <c r="U521" t="b">
        <v>0</v>
      </c>
      <c r="V521" t="inlineStr">
        <is>
          <t>Monali Jadhav</t>
        </is>
      </c>
      <c r="W521" s="1" t="n">
        <v>44660.014328703706</v>
      </c>
      <c r="X521" t="n">
        <v>1400.0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492.0</v>
      </c>
      <c r="AE521" t="n">
        <v>468.0</v>
      </c>
      <c r="AF521" t="n">
        <v>0.0</v>
      </c>
      <c r="AG521" t="n">
        <v>11.0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WI220423956</t>
        </is>
      </c>
      <c r="B522" t="inlineStr">
        <is>
          <t>DATA_VALIDATION</t>
        </is>
      </c>
      <c r="C522" t="inlineStr">
        <is>
          <t>201348000464</t>
        </is>
      </c>
      <c r="D522" t="inlineStr">
        <is>
          <t>Folder</t>
        </is>
      </c>
      <c r="E522" s="2">
        <f>HYPERLINK("capsilon://?command=openfolder&amp;siteaddress=FAM.docvelocity-na8.net&amp;folderid=FXEC635B98-F876-22F7-DE72-F0B88C4E33AB","FX22041369")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MI2204227938</t>
        </is>
      </c>
      <c r="J522" t="n">
        <v>215.0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44659.87851851852</v>
      </c>
      <c r="P522" s="1" t="n">
        <v>44660.01561342592</v>
      </c>
      <c r="Q522" t="n">
        <v>11369.0</v>
      </c>
      <c r="R522" t="n">
        <v>476.0</v>
      </c>
      <c r="S522" t="b">
        <v>0</v>
      </c>
      <c r="T522" t="inlineStr">
        <is>
          <t>N/A</t>
        </is>
      </c>
      <c r="U522" t="b">
        <v>0</v>
      </c>
      <c r="V522" t="inlineStr">
        <is>
          <t>Kalyani Mane</t>
        </is>
      </c>
      <c r="W522" s="1" t="n">
        <v>44660.01561342592</v>
      </c>
      <c r="X522" t="n">
        <v>340.0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215.0</v>
      </c>
      <c r="AE522" t="n">
        <v>203.0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WI220423976</t>
        </is>
      </c>
      <c r="B523" t="inlineStr">
        <is>
          <t>DATA_VALIDATION</t>
        </is>
      </c>
      <c r="C523" t="inlineStr">
        <is>
          <t>201300022755</t>
        </is>
      </c>
      <c r="D523" t="inlineStr">
        <is>
          <t>Folder</t>
        </is>
      </c>
      <c r="E523" s="2">
        <f>HYPERLINK("capsilon://?command=openfolder&amp;siteaddress=FAM.docvelocity-na8.net&amp;folderid=FX8E7ED5DD-E9D8-7BA0-4DAF-C1EF0375A399","FX22042188")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MI2204227523</t>
        </is>
      </c>
      <c r="J523" t="n">
        <v>117.0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44659.95364583333</v>
      </c>
      <c r="P523" s="1" t="n">
        <v>44659.9891087963</v>
      </c>
      <c r="Q523" t="n">
        <v>433.0</v>
      </c>
      <c r="R523" t="n">
        <v>2631.0</v>
      </c>
      <c r="S523" t="b">
        <v>0</v>
      </c>
      <c r="T523" t="inlineStr">
        <is>
          <t>N/A</t>
        </is>
      </c>
      <c r="U523" t="b">
        <v>1</v>
      </c>
      <c r="V523" t="inlineStr">
        <is>
          <t>Sayali Shinde</t>
        </is>
      </c>
      <c r="W523" s="1" t="n">
        <v>44659.98266203704</v>
      </c>
      <c r="X523" t="n">
        <v>2103.0</v>
      </c>
      <c r="Y523" t="n">
        <v>77.0</v>
      </c>
      <c r="Z523" t="n">
        <v>0.0</v>
      </c>
      <c r="AA523" t="n">
        <v>77.0</v>
      </c>
      <c r="AB523" t="n">
        <v>0.0</v>
      </c>
      <c r="AC523" t="n">
        <v>43.0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44659.9891087963</v>
      </c>
      <c r="AJ523" t="n">
        <v>528.0</v>
      </c>
      <c r="AK523" t="n">
        <v>2.0</v>
      </c>
      <c r="AL523" t="n">
        <v>0.0</v>
      </c>
      <c r="AM523" t="n">
        <v>2.0</v>
      </c>
      <c r="AN523" t="n">
        <v>3.0</v>
      </c>
      <c r="AO523" t="n">
        <v>2.0</v>
      </c>
      <c r="AP523" t="n">
        <v>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WI220423980</t>
        </is>
      </c>
      <c r="B524" t="inlineStr">
        <is>
          <t>DATA_VALIDATION</t>
        </is>
      </c>
      <c r="C524" t="inlineStr">
        <is>
          <t>201330006367</t>
        </is>
      </c>
      <c r="D524" t="inlineStr">
        <is>
          <t>Folder</t>
        </is>
      </c>
      <c r="E524" s="2">
        <f>HYPERLINK("capsilon://?command=openfolder&amp;siteaddress=FAM.docvelocity-na8.net&amp;folderid=FX131A8FD7-0162-1108-2DBA-5B041560B298","FX22042702")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MI2204226141</t>
        </is>
      </c>
      <c r="J524" t="n">
        <v>278.0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44659.964849537035</v>
      </c>
      <c r="P524" s="1" t="n">
        <v>44660.048946759256</v>
      </c>
      <c r="Q524" t="n">
        <v>1718.0</v>
      </c>
      <c r="R524" t="n">
        <v>5548.0</v>
      </c>
      <c r="S524" t="b">
        <v>0</v>
      </c>
      <c r="T524" t="inlineStr">
        <is>
          <t>N/A</t>
        </is>
      </c>
      <c r="U524" t="b">
        <v>1</v>
      </c>
      <c r="V524" t="inlineStr">
        <is>
          <t>Kalyani Mane</t>
        </is>
      </c>
      <c r="W524" s="1" t="n">
        <v>44660.007997685185</v>
      </c>
      <c r="X524" t="n">
        <v>3337.0</v>
      </c>
      <c r="Y524" t="n">
        <v>219.0</v>
      </c>
      <c r="Z524" t="n">
        <v>0.0</v>
      </c>
      <c r="AA524" t="n">
        <v>219.0</v>
      </c>
      <c r="AB524" t="n">
        <v>0.0</v>
      </c>
      <c r="AC524" t="n">
        <v>69.0</v>
      </c>
      <c r="AD524" t="n">
        <v>59.0</v>
      </c>
      <c r="AE524" t="n">
        <v>0.0</v>
      </c>
      <c r="AF524" t="n">
        <v>0.0</v>
      </c>
      <c r="AG524" t="n">
        <v>0.0</v>
      </c>
      <c r="AH524" t="inlineStr">
        <is>
          <t>Supriya Khape</t>
        </is>
      </c>
      <c r="AI524" s="1" t="n">
        <v>44660.048946759256</v>
      </c>
      <c r="AJ524" t="n">
        <v>2206.0</v>
      </c>
      <c r="AK524" t="n">
        <v>13.0</v>
      </c>
      <c r="AL524" t="n">
        <v>0.0</v>
      </c>
      <c r="AM524" t="n">
        <v>13.0</v>
      </c>
      <c r="AN524" t="n">
        <v>0.0</v>
      </c>
      <c r="AO524" t="n">
        <v>13.0</v>
      </c>
      <c r="AP524" t="n">
        <v>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WI220424013</t>
        </is>
      </c>
      <c r="B525" t="inlineStr">
        <is>
          <t>DATA_VALIDATION</t>
        </is>
      </c>
      <c r="C525" t="inlineStr">
        <is>
          <t>201300022755</t>
        </is>
      </c>
      <c r="D525" t="inlineStr">
        <is>
          <t>Folder</t>
        </is>
      </c>
      <c r="E525" s="2">
        <f>HYPERLINK("capsilon://?command=openfolder&amp;siteaddress=FAM.docvelocity-na8.net&amp;folderid=FX8E7ED5DD-E9D8-7BA0-4DAF-C1EF0375A399","FX22042188")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MI2204227539</t>
        </is>
      </c>
      <c r="J525" t="n">
        <v>84.0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44660.012395833335</v>
      </c>
      <c r="P525" s="1" t="n">
        <v>44660.05741898148</v>
      </c>
      <c r="Q525" t="n">
        <v>2352.0</v>
      </c>
      <c r="R525" t="n">
        <v>1538.0</v>
      </c>
      <c r="S525" t="b">
        <v>0</v>
      </c>
      <c r="T525" t="inlineStr">
        <is>
          <t>N/A</t>
        </is>
      </c>
      <c r="U525" t="b">
        <v>1</v>
      </c>
      <c r="V525" t="inlineStr">
        <is>
          <t>Sayali Shinde</t>
        </is>
      </c>
      <c r="W525" s="1" t="n">
        <v>44660.02209490741</v>
      </c>
      <c r="X525" t="n">
        <v>807.0</v>
      </c>
      <c r="Y525" t="n">
        <v>63.0</v>
      </c>
      <c r="Z525" t="n">
        <v>0.0</v>
      </c>
      <c r="AA525" t="n">
        <v>63.0</v>
      </c>
      <c r="AB525" t="n">
        <v>0.0</v>
      </c>
      <c r="AC525" t="n">
        <v>37.0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Supriya Khape</t>
        </is>
      </c>
      <c r="AI525" s="1" t="n">
        <v>44660.05741898148</v>
      </c>
      <c r="AJ525" t="n">
        <v>731.0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WI220424015</t>
        </is>
      </c>
      <c r="B526" t="inlineStr">
        <is>
          <t>DATA_VALIDATION</t>
        </is>
      </c>
      <c r="C526" t="inlineStr">
        <is>
          <t>201330006407</t>
        </is>
      </c>
      <c r="D526" t="inlineStr">
        <is>
          <t>Folder</t>
        </is>
      </c>
      <c r="E526" s="2">
        <f>HYPERLINK("capsilon://?command=openfolder&amp;siteaddress=FAM.docvelocity-na8.net&amp;folderid=FX4CC89FE2-51C3-8163-A007-D3A613817EE3","FX22043247")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MI2204227892</t>
        </is>
      </c>
      <c r="J526" t="n">
        <v>676.0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44660.01574074074</v>
      </c>
      <c r="P526" s="1" t="n">
        <v>44660.08835648148</v>
      </c>
      <c r="Q526" t="n">
        <v>853.0</v>
      </c>
      <c r="R526" t="n">
        <v>5421.0</v>
      </c>
      <c r="S526" t="b">
        <v>0</v>
      </c>
      <c r="T526" t="inlineStr">
        <is>
          <t>N/A</t>
        </is>
      </c>
      <c r="U526" t="b">
        <v>1</v>
      </c>
      <c r="V526" t="inlineStr">
        <is>
          <t>Monali Jadhav</t>
        </is>
      </c>
      <c r="W526" s="1" t="n">
        <v>44660.0480787037</v>
      </c>
      <c r="X526" t="n">
        <v>2729.0</v>
      </c>
      <c r="Y526" t="n">
        <v>586.0</v>
      </c>
      <c r="Z526" t="n">
        <v>0.0</v>
      </c>
      <c r="AA526" t="n">
        <v>586.0</v>
      </c>
      <c r="AB526" t="n">
        <v>27.0</v>
      </c>
      <c r="AC526" t="n">
        <v>87.0</v>
      </c>
      <c r="AD526" t="n">
        <v>90.0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44660.08835648148</v>
      </c>
      <c r="AJ526" t="n">
        <v>2672.0</v>
      </c>
      <c r="AK526" t="n">
        <v>1.0</v>
      </c>
      <c r="AL526" t="n">
        <v>0.0</v>
      </c>
      <c r="AM526" t="n">
        <v>1.0</v>
      </c>
      <c r="AN526" t="n">
        <v>27.0</v>
      </c>
      <c r="AO526" t="n">
        <v>1.0</v>
      </c>
      <c r="AP526" t="n">
        <v>89.0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WI220424016</t>
        </is>
      </c>
      <c r="B527" t="inlineStr">
        <is>
          <t>DATA_VALIDATION</t>
        </is>
      </c>
      <c r="C527" t="inlineStr">
        <is>
          <t>201348000464</t>
        </is>
      </c>
      <c r="D527" t="inlineStr">
        <is>
          <t>Folder</t>
        </is>
      </c>
      <c r="E527" s="2">
        <f>HYPERLINK("capsilon://?command=openfolder&amp;siteaddress=FAM.docvelocity-na8.net&amp;folderid=FXEC635B98-F876-22F7-DE72-F0B88C4E33AB","FX22041369")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MI2204227938</t>
        </is>
      </c>
      <c r="J527" t="n">
        <v>315.0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44660.0171875</v>
      </c>
      <c r="P527" s="1" t="n">
        <v>44660.07743055555</v>
      </c>
      <c r="Q527" t="n">
        <v>3432.0</v>
      </c>
      <c r="R527" t="n">
        <v>1773.0</v>
      </c>
      <c r="S527" t="b">
        <v>0</v>
      </c>
      <c r="T527" t="inlineStr">
        <is>
          <t>N/A</t>
        </is>
      </c>
      <c r="U527" t="b">
        <v>1</v>
      </c>
      <c r="V527" t="inlineStr">
        <is>
          <t>Kalyani Mane</t>
        </is>
      </c>
      <c r="W527" s="1" t="n">
        <v>44660.03456018519</v>
      </c>
      <c r="X527" t="n">
        <v>1256.0</v>
      </c>
      <c r="Y527" t="n">
        <v>210.0</v>
      </c>
      <c r="Z527" t="n">
        <v>0.0</v>
      </c>
      <c r="AA527" t="n">
        <v>210.0</v>
      </c>
      <c r="AB527" t="n">
        <v>61.0</v>
      </c>
      <c r="AC527" t="n">
        <v>3.0</v>
      </c>
      <c r="AD527" t="n">
        <v>105.0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44660.07743055555</v>
      </c>
      <c r="AJ527" t="n">
        <v>478.0</v>
      </c>
      <c r="AK527" t="n">
        <v>6.0</v>
      </c>
      <c r="AL527" t="n">
        <v>0.0</v>
      </c>
      <c r="AM527" t="n">
        <v>6.0</v>
      </c>
      <c r="AN527" t="n">
        <v>61.0</v>
      </c>
      <c r="AO527" t="n">
        <v>6.0</v>
      </c>
      <c r="AP527" t="n">
        <v>99.0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WI22042438</t>
        </is>
      </c>
      <c r="B528" t="inlineStr">
        <is>
          <t>DATA_VALIDATION</t>
        </is>
      </c>
      <c r="C528" t="inlineStr">
        <is>
          <t>201330006207</t>
        </is>
      </c>
      <c r="D528" t="inlineStr">
        <is>
          <t>Folder</t>
        </is>
      </c>
      <c r="E528" s="2">
        <f>HYPERLINK("capsilon://?command=openfolder&amp;siteaddress=FAM.docvelocity-na8.net&amp;folderid=FX5FE1E230-9F33-EE92-9EC4-07352C708F82","FX220313827")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MI220420688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44652.64534722222</v>
      </c>
      <c r="P528" s="1" t="n">
        <v>44652.657002314816</v>
      </c>
      <c r="Q528" t="n">
        <v>475.0</v>
      </c>
      <c r="R528" t="n">
        <v>532.0</v>
      </c>
      <c r="S528" t="b">
        <v>0</v>
      </c>
      <c r="T528" t="inlineStr">
        <is>
          <t>N/A</t>
        </is>
      </c>
      <c r="U528" t="b">
        <v>1</v>
      </c>
      <c r="V528" t="inlineStr">
        <is>
          <t>Prajakta Jagannath Mane</t>
        </is>
      </c>
      <c r="W528" s="1" t="n">
        <v>44652.65556712963</v>
      </c>
      <c r="X528" t="n">
        <v>450.0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44652.657002314816</v>
      </c>
      <c r="AJ528" t="n">
        <v>76.0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WI22042439</t>
        </is>
      </c>
      <c r="B529" t="inlineStr">
        <is>
          <t>DATA_VALIDATION</t>
        </is>
      </c>
      <c r="C529" t="inlineStr">
        <is>
          <t>201340000758</t>
        </is>
      </c>
      <c r="D529" t="inlineStr">
        <is>
          <t>Folder</t>
        </is>
      </c>
      <c r="E529" s="2">
        <f>HYPERLINK("capsilon://?command=openfolder&amp;siteaddress=FAM.docvelocity-na8.net&amp;folderid=FXB1647422-6B88-E7D1-5F05-FBCDA3D3CE05","FX220312464")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MI220423575</t>
        </is>
      </c>
      <c r="J529" t="n">
        <v>591.0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44652.64538194444</v>
      </c>
      <c r="P529" s="1" t="n">
        <v>44652.69221064815</v>
      </c>
      <c r="Q529" t="n">
        <v>1658.0</v>
      </c>
      <c r="R529" t="n">
        <v>2388.0</v>
      </c>
      <c r="S529" t="b">
        <v>0</v>
      </c>
      <c r="T529" t="inlineStr">
        <is>
          <t>N/A</t>
        </is>
      </c>
      <c r="U529" t="b">
        <v>1</v>
      </c>
      <c r="V529" t="inlineStr">
        <is>
          <t>Shubham Karwate</t>
        </is>
      </c>
      <c r="W529" s="1" t="n">
        <v>44652.66384259259</v>
      </c>
      <c r="X529" t="n">
        <v>1111.0</v>
      </c>
      <c r="Y529" t="n">
        <v>445.0</v>
      </c>
      <c r="Z529" t="n">
        <v>0.0</v>
      </c>
      <c r="AA529" t="n">
        <v>445.0</v>
      </c>
      <c r="AB529" t="n">
        <v>0.0</v>
      </c>
      <c r="AC529" t="n">
        <v>9.0</v>
      </c>
      <c r="AD529" t="n">
        <v>146.0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44652.69221064815</v>
      </c>
      <c r="AJ529" t="n">
        <v>1128.0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WI22042464</t>
        </is>
      </c>
      <c r="B530" t="inlineStr">
        <is>
          <t>DATA_VALIDATION</t>
        </is>
      </c>
      <c r="C530" t="inlineStr">
        <is>
          <t>201330006206</t>
        </is>
      </c>
      <c r="D530" t="inlineStr">
        <is>
          <t>Folder</t>
        </is>
      </c>
      <c r="E530" s="2">
        <f>HYPERLINK("capsilon://?command=openfolder&amp;siteaddress=FAM.docvelocity-na8.net&amp;folderid=FX7D7B12B2-393C-D28C-991A-791B5BE057F7","FX220313813")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MI220426965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44652.648877314816</v>
      </c>
      <c r="P530" s="1" t="n">
        <v>44652.654340277775</v>
      </c>
      <c r="Q530" t="n">
        <v>393.0</v>
      </c>
      <c r="R530" t="n">
        <v>79.0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44652.654340277775</v>
      </c>
      <c r="X530" t="n">
        <v>79.0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76.0</v>
      </c>
      <c r="AE530" t="n">
        <v>64.0</v>
      </c>
      <c r="AF530" t="n">
        <v>0.0</v>
      </c>
      <c r="AG530" t="n">
        <v>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WI22042469</t>
        </is>
      </c>
      <c r="B531" t="inlineStr">
        <is>
          <t>DATA_VALIDATION</t>
        </is>
      </c>
      <c r="C531" t="inlineStr">
        <is>
          <t>201300022633</t>
        </is>
      </c>
      <c r="D531" t="inlineStr">
        <is>
          <t>Folder</t>
        </is>
      </c>
      <c r="E531" s="2">
        <f>HYPERLINK("capsilon://?command=openfolder&amp;siteaddress=FAM.docvelocity-na8.net&amp;folderid=FXEF5D14A6-7EFC-C78D-5787-46A761445D7E","FX2204116")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MI220424766</t>
        </is>
      </c>
      <c r="J531" t="n">
        <v>204.0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44652.64925925926</v>
      </c>
      <c r="P531" s="1" t="n">
        <v>44652.74459490741</v>
      </c>
      <c r="Q531" t="n">
        <v>5129.0</v>
      </c>
      <c r="R531" t="n">
        <v>3108.0</v>
      </c>
      <c r="S531" t="b">
        <v>0</v>
      </c>
      <c r="T531" t="inlineStr">
        <is>
          <t>N/A</t>
        </is>
      </c>
      <c r="U531" t="b">
        <v>1</v>
      </c>
      <c r="V531" t="inlineStr">
        <is>
          <t>Shivani Rapariya</t>
        </is>
      </c>
      <c r="W531" s="1" t="n">
        <v>44652.67490740741</v>
      </c>
      <c r="X531" t="n">
        <v>1885.0</v>
      </c>
      <c r="Y531" t="n">
        <v>160.0</v>
      </c>
      <c r="Z531" t="n">
        <v>0.0</v>
      </c>
      <c r="AA531" t="n">
        <v>160.0</v>
      </c>
      <c r="AB531" t="n">
        <v>0.0</v>
      </c>
      <c r="AC531" t="n">
        <v>48.0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44652.74459490741</v>
      </c>
      <c r="AJ531" t="n">
        <v>1203.0</v>
      </c>
      <c r="AK531" t="n">
        <v>5.0</v>
      </c>
      <c r="AL531" t="n">
        <v>0.0</v>
      </c>
      <c r="AM531" t="n">
        <v>5.0</v>
      </c>
      <c r="AN531" t="n">
        <v>0.0</v>
      </c>
      <c r="AO531" t="n">
        <v>5.0</v>
      </c>
      <c r="AP531" t="n">
        <v>39.0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WI22042472</t>
        </is>
      </c>
      <c r="B532" t="inlineStr">
        <is>
          <t>DATA_VALIDATION</t>
        </is>
      </c>
      <c r="C532" t="inlineStr">
        <is>
          <t>201130013600</t>
        </is>
      </c>
      <c r="D532" t="inlineStr">
        <is>
          <t>Folder</t>
        </is>
      </c>
      <c r="E532" s="2">
        <f>HYPERLINK("capsilon://?command=openfolder&amp;siteaddress=FAM.docvelocity-na8.net&amp;folderid=FX7C6A1EBA-8EDF-2CAB-83D2-BB3DBFE26DE6","FX2204146")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MI220424081</t>
        </is>
      </c>
      <c r="J532" t="n">
        <v>232.0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44652.650034722225</v>
      </c>
      <c r="P532" s="1" t="n">
        <v>44652.745254629626</v>
      </c>
      <c r="Q532" t="n">
        <v>5972.0</v>
      </c>
      <c r="R532" t="n">
        <v>2255.0</v>
      </c>
      <c r="S532" t="b">
        <v>0</v>
      </c>
      <c r="T532" t="inlineStr">
        <is>
          <t>N/A</t>
        </is>
      </c>
      <c r="U532" t="b">
        <v>1</v>
      </c>
      <c r="V532" t="inlineStr">
        <is>
          <t>Nayan Naramshettiwar</t>
        </is>
      </c>
      <c r="W532" s="1" t="n">
        <v>44652.672002314815</v>
      </c>
      <c r="X532" t="n">
        <v>1146.0</v>
      </c>
      <c r="Y532" t="n">
        <v>198.0</v>
      </c>
      <c r="Z532" t="n">
        <v>0.0</v>
      </c>
      <c r="AA532" t="n">
        <v>198.0</v>
      </c>
      <c r="AB532" t="n">
        <v>0.0</v>
      </c>
      <c r="AC532" t="n">
        <v>18.0</v>
      </c>
      <c r="AD532" t="n">
        <v>34.0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44652.745254629626</v>
      </c>
      <c r="AJ532" t="n">
        <v>1022.0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30.0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WI220424766</t>
        </is>
      </c>
      <c r="B533" t="inlineStr">
        <is>
          <t>DATA_VALIDATION</t>
        </is>
      </c>
      <c r="C533" t="inlineStr">
        <is>
          <t>201300022768</t>
        </is>
      </c>
      <c r="D533" t="inlineStr">
        <is>
          <t>Folder</t>
        </is>
      </c>
      <c r="E533" s="2">
        <f>HYPERLINK("capsilon://?command=openfolder&amp;siteaddress=FAM.docvelocity-na8.net&amp;folderid=FX7D559EBC-10ED-7D16-B5EA-827126821211","FX22042455")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MI2204237733</t>
        </is>
      </c>
      <c r="J533" t="n">
        <v>32.0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44662.435208333336</v>
      </c>
      <c r="P533" s="1" t="n">
        <v>44662.44793981482</v>
      </c>
      <c r="Q533" t="n">
        <v>897.0</v>
      </c>
      <c r="R533" t="n">
        <v>203.0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44662.44793981482</v>
      </c>
      <c r="X533" t="n">
        <v>156.0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32.0</v>
      </c>
      <c r="AE533" t="n">
        <v>27.0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WI220424769</t>
        </is>
      </c>
      <c r="B534" t="inlineStr">
        <is>
          <t>DATA_VALIDATION</t>
        </is>
      </c>
      <c r="C534" t="inlineStr">
        <is>
          <t>201300022768</t>
        </is>
      </c>
      <c r="D534" t="inlineStr">
        <is>
          <t>Folder</t>
        </is>
      </c>
      <c r="E534" s="2">
        <f>HYPERLINK("capsilon://?command=openfolder&amp;siteaddress=FAM.docvelocity-na8.net&amp;folderid=FX7D559EBC-10ED-7D16-B5EA-827126821211","FX22042455")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MI2204237750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44662.43546296296</v>
      </c>
      <c r="P534" s="1" t="n">
        <v>44662.44950231481</v>
      </c>
      <c r="Q534" t="n">
        <v>1032.0</v>
      </c>
      <c r="R534" t="n">
        <v>181.0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44662.44950231481</v>
      </c>
      <c r="X534" t="n">
        <v>134.0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WI220424799</t>
        </is>
      </c>
      <c r="B535" t="inlineStr">
        <is>
          <t>DATA_VALIDATION</t>
        </is>
      </c>
      <c r="C535" t="inlineStr">
        <is>
          <t>201308008368</t>
        </is>
      </c>
      <c r="D535" t="inlineStr">
        <is>
          <t>Folder</t>
        </is>
      </c>
      <c r="E535" s="2">
        <f>HYPERLINK("capsilon://?command=openfolder&amp;siteaddress=FAM.docvelocity-na8.net&amp;folderid=FXC6827D08-849C-E464-E56A-85031C66B2CB","FX22041006")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MI2204238310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44662.439791666664</v>
      </c>
      <c r="P535" s="1" t="n">
        <v>44662.449467592596</v>
      </c>
      <c r="Q535" t="n">
        <v>55.0</v>
      </c>
      <c r="R535" t="n">
        <v>781.0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44662.445243055554</v>
      </c>
      <c r="X535" t="n">
        <v>445.0</v>
      </c>
      <c r="Y535" t="n">
        <v>52.0</v>
      </c>
      <c r="Z535" t="n">
        <v>0.0</v>
      </c>
      <c r="AA535" t="n">
        <v>52.0</v>
      </c>
      <c r="AB535" t="n">
        <v>0.0</v>
      </c>
      <c r="AC535" t="n">
        <v>16.0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Raman Vaidya</t>
        </is>
      </c>
      <c r="AI535" s="1" t="n">
        <v>44662.449467592596</v>
      </c>
      <c r="AJ535" t="n">
        <v>336.0</v>
      </c>
      <c r="AK535" t="n">
        <v>3.0</v>
      </c>
      <c r="AL535" t="n">
        <v>0.0</v>
      </c>
      <c r="AM535" t="n">
        <v>3.0</v>
      </c>
      <c r="AN535" t="n">
        <v>0.0</v>
      </c>
      <c r="AO535" t="n">
        <v>3.0</v>
      </c>
      <c r="AP535" t="n">
        <v>-55.0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WI220424845</t>
        </is>
      </c>
      <c r="B536" t="inlineStr">
        <is>
          <t>DATA_VALIDATION</t>
        </is>
      </c>
      <c r="C536" t="inlineStr">
        <is>
          <t>201300022781</t>
        </is>
      </c>
      <c r="D536" t="inlineStr">
        <is>
          <t>Folder</t>
        </is>
      </c>
      <c r="E536" s="2">
        <f>HYPERLINK("capsilon://?command=openfolder&amp;siteaddress=FAM.docvelocity-na8.net&amp;folderid=FXA71CE2A6-851A-762B-79B6-1315D8BD7C30","FX22042660")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MI2204238738</t>
        </is>
      </c>
      <c r="J536" t="n">
        <v>120.0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44662.449212962965</v>
      </c>
      <c r="P536" s="1" t="n">
        <v>44662.453310185185</v>
      </c>
      <c r="Q536" t="n">
        <v>96.0</v>
      </c>
      <c r="R536" t="n">
        <v>258.0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44662.453310185185</v>
      </c>
      <c r="X536" t="n">
        <v>213.0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120.0</v>
      </c>
      <c r="AE536" t="n">
        <v>96.0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WI220424862</t>
        </is>
      </c>
      <c r="B537" t="inlineStr">
        <is>
          <t>DATA_VALIDATION</t>
        </is>
      </c>
      <c r="C537" t="inlineStr">
        <is>
          <t>201300022768</t>
        </is>
      </c>
      <c r="D537" t="inlineStr">
        <is>
          <t>Folder</t>
        </is>
      </c>
      <c r="E537" s="2">
        <f>HYPERLINK("capsilon://?command=openfolder&amp;siteaddress=FAM.docvelocity-na8.net&amp;folderid=FX7D559EBC-10ED-7D16-B5EA-827126821211","FX22042455")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MI2204237733</t>
        </is>
      </c>
      <c r="J537" t="n">
        <v>128.0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44662.45128472222</v>
      </c>
      <c r="P537" s="1" t="n">
        <v>44662.63082175926</v>
      </c>
      <c r="Q537" t="n">
        <v>11263.0</v>
      </c>
      <c r="R537" t="n">
        <v>4249.0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Rapariya</t>
        </is>
      </c>
      <c r="W537" s="1" t="n">
        <v>44662.51096064815</v>
      </c>
      <c r="X537" t="n">
        <v>2997.0</v>
      </c>
      <c r="Y537" t="n">
        <v>181.0</v>
      </c>
      <c r="Z537" t="n">
        <v>0.0</v>
      </c>
      <c r="AA537" t="n">
        <v>181.0</v>
      </c>
      <c r="AB537" t="n">
        <v>0.0</v>
      </c>
      <c r="AC537" t="n">
        <v>119.0</v>
      </c>
      <c r="AD537" t="n">
        <v>-53.0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44662.63082175926</v>
      </c>
      <c r="AJ537" t="n">
        <v>753.0</v>
      </c>
      <c r="AK537" t="n">
        <v>12.0</v>
      </c>
      <c r="AL537" t="n">
        <v>0.0</v>
      </c>
      <c r="AM537" t="n">
        <v>12.0</v>
      </c>
      <c r="AN537" t="n">
        <v>0.0</v>
      </c>
      <c r="AO537" t="n">
        <v>5.0</v>
      </c>
      <c r="AP537" t="n">
        <v>-65.0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WI220424875</t>
        </is>
      </c>
      <c r="B538" t="inlineStr">
        <is>
          <t>DATA_VALIDATION</t>
        </is>
      </c>
      <c r="C538" t="inlineStr">
        <is>
          <t>201300022768</t>
        </is>
      </c>
      <c r="D538" t="inlineStr">
        <is>
          <t>Folder</t>
        </is>
      </c>
      <c r="E538" s="2">
        <f>HYPERLINK("capsilon://?command=openfolder&amp;siteaddress=FAM.docvelocity-na8.net&amp;folderid=FX7D559EBC-10ED-7D16-B5EA-827126821211","FX22042455")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MI2204237750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44662.45284722222</v>
      </c>
      <c r="P538" s="1" t="n">
        <v>44662.46219907407</v>
      </c>
      <c r="Q538" t="n">
        <v>190.0</v>
      </c>
      <c r="R538" t="n">
        <v>618.0</v>
      </c>
      <c r="S538" t="b">
        <v>0</v>
      </c>
      <c r="T538" t="inlineStr">
        <is>
          <t>N/A</t>
        </is>
      </c>
      <c r="U538" t="b">
        <v>1</v>
      </c>
      <c r="V538" t="inlineStr">
        <is>
          <t>Tejas Bomidwar</t>
        </is>
      </c>
      <c r="W538" s="1" t="n">
        <v>44662.45849537037</v>
      </c>
      <c r="X538" t="n">
        <v>447.0</v>
      </c>
      <c r="Y538" t="n">
        <v>42.0</v>
      </c>
      <c r="Z538" t="n">
        <v>0.0</v>
      </c>
      <c r="AA538" t="n">
        <v>42.0</v>
      </c>
      <c r="AB538" t="n">
        <v>0.0</v>
      </c>
      <c r="AC538" t="n">
        <v>36.0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44662.46219907407</v>
      </c>
      <c r="AJ538" t="n">
        <v>171.0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WI220424905</t>
        </is>
      </c>
      <c r="B539" t="inlineStr">
        <is>
          <t>DATA_VALIDATION</t>
        </is>
      </c>
      <c r="C539" t="inlineStr">
        <is>
          <t>201308008284</t>
        </is>
      </c>
      <c r="D539" t="inlineStr">
        <is>
          <t>Folder</t>
        </is>
      </c>
      <c r="E539" s="2">
        <f>HYPERLINK("capsilon://?command=openfolder&amp;siteaddress=FAM.docvelocity-na8.net&amp;folderid=FXF2FA7721-99EE-EAE9-A0E3-B5528796B6F6","FX22035034")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MI2204239414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44662.45533564815</v>
      </c>
      <c r="P539" s="1" t="n">
        <v>44662.494467592594</v>
      </c>
      <c r="Q539" t="n">
        <v>3136.0</v>
      </c>
      <c r="R539" t="n">
        <v>245.0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44662.492256944446</v>
      </c>
      <c r="X539" t="n">
        <v>120.0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44662.494467592594</v>
      </c>
      <c r="AJ539" t="n">
        <v>43.0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WI220424914</t>
        </is>
      </c>
      <c r="B540" t="inlineStr">
        <is>
          <t>DATA_VALIDATION</t>
        </is>
      </c>
      <c r="C540" t="inlineStr">
        <is>
          <t>201300022781</t>
        </is>
      </c>
      <c r="D540" t="inlineStr">
        <is>
          <t>Folder</t>
        </is>
      </c>
      <c r="E540" s="2">
        <f>HYPERLINK("capsilon://?command=openfolder&amp;siteaddress=FAM.docvelocity-na8.net&amp;folderid=FXA71CE2A6-851A-762B-79B6-1315D8BD7C30","FX22042660")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MI2204238738</t>
        </is>
      </c>
      <c r="J540" t="n">
        <v>180.0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44662.45690972222</v>
      </c>
      <c r="P540" s="1" t="n">
        <v>44662.66320601852</v>
      </c>
      <c r="Q540" t="n">
        <v>15022.0</v>
      </c>
      <c r="R540" t="n">
        <v>2802.0</v>
      </c>
      <c r="S540" t="b">
        <v>0</v>
      </c>
      <c r="T540" t="inlineStr">
        <is>
          <t>N/A</t>
        </is>
      </c>
      <c r="U540" t="b">
        <v>1</v>
      </c>
      <c r="V540" t="inlineStr">
        <is>
          <t>Shivani Narwade</t>
        </is>
      </c>
      <c r="W540" s="1" t="n">
        <v>44662.511655092596</v>
      </c>
      <c r="X540" t="n">
        <v>1944.0</v>
      </c>
      <c r="Y540" t="n">
        <v>226.0</v>
      </c>
      <c r="Z540" t="n">
        <v>0.0</v>
      </c>
      <c r="AA540" t="n">
        <v>226.0</v>
      </c>
      <c r="AB540" t="n">
        <v>0.0</v>
      </c>
      <c r="AC540" t="n">
        <v>196.0</v>
      </c>
      <c r="AD540" t="n">
        <v>-46.0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44662.66320601852</v>
      </c>
      <c r="AJ540" t="n">
        <v>562.0</v>
      </c>
      <c r="AK540" t="n">
        <v>4.0</v>
      </c>
      <c r="AL540" t="n">
        <v>0.0</v>
      </c>
      <c r="AM540" t="n">
        <v>4.0</v>
      </c>
      <c r="AN540" t="n">
        <v>0.0</v>
      </c>
      <c r="AO540" t="n">
        <v>3.0</v>
      </c>
      <c r="AP540" t="n">
        <v>-50.0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WI22042492</t>
        </is>
      </c>
      <c r="B541" t="inlineStr">
        <is>
          <t>DATA_VALIDATION</t>
        </is>
      </c>
      <c r="C541" t="inlineStr">
        <is>
          <t>201330006206</t>
        </is>
      </c>
      <c r="D541" t="inlineStr">
        <is>
          <t>Folder</t>
        </is>
      </c>
      <c r="E541" s="2">
        <f>HYPERLINK("capsilon://?command=openfolder&amp;siteaddress=FAM.docvelocity-na8.net&amp;folderid=FX7D7B12B2-393C-D28C-991A-791B5BE057F7","FX220313813")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MI220426965</t>
        </is>
      </c>
      <c r="J541" t="n">
        <v>104.0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44652.65525462963</v>
      </c>
      <c r="P541" s="1" t="n">
        <v>44652.66744212963</v>
      </c>
      <c r="Q541" t="n">
        <v>143.0</v>
      </c>
      <c r="R541" t="n">
        <v>910.0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44652.66049768519</v>
      </c>
      <c r="X541" t="n">
        <v>372.0</v>
      </c>
      <c r="Y541" t="n">
        <v>85.0</v>
      </c>
      <c r="Z541" t="n">
        <v>0.0</v>
      </c>
      <c r="AA541" t="n">
        <v>85.0</v>
      </c>
      <c r="AB541" t="n">
        <v>0.0</v>
      </c>
      <c r="AC541" t="n">
        <v>1.0</v>
      </c>
      <c r="AD541" t="n">
        <v>19.0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44652.66744212963</v>
      </c>
      <c r="AJ541" t="n">
        <v>538.0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WI220424948</t>
        </is>
      </c>
      <c r="B542" t="inlineStr">
        <is>
          <t>DATA_VALIDATION</t>
        </is>
      </c>
      <c r="C542" t="inlineStr">
        <is>
          <t>201330006109</t>
        </is>
      </c>
      <c r="D542" t="inlineStr">
        <is>
          <t>Folder</t>
        </is>
      </c>
      <c r="E542" s="2">
        <f>HYPERLINK("capsilon://?command=openfolder&amp;siteaddress=FAM.docvelocity-na8.net&amp;folderid=FX4A2D066D-54D2-9DAC-007A-468A59D13405","FX220312714")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MI2204239680</t>
        </is>
      </c>
      <c r="J542" t="n">
        <v>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44662.46210648148</v>
      </c>
      <c r="P542" s="1" t="n">
        <v>44662.48489583333</v>
      </c>
      <c r="Q542" t="n">
        <v>1096.0</v>
      </c>
      <c r="R542" t="n">
        <v>873.0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44662.47293981481</v>
      </c>
      <c r="X542" t="n">
        <v>639.0</v>
      </c>
      <c r="Y542" t="n">
        <v>36.0</v>
      </c>
      <c r="Z542" t="n">
        <v>0.0</v>
      </c>
      <c r="AA542" t="n">
        <v>36.0</v>
      </c>
      <c r="AB542" t="n">
        <v>0.0</v>
      </c>
      <c r="AC542" t="n">
        <v>31.0</v>
      </c>
      <c r="AD542" t="n">
        <v>-4.0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44662.48489583333</v>
      </c>
      <c r="AJ542" t="n">
        <v>234.0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WI220424962</t>
        </is>
      </c>
      <c r="B543" t="inlineStr">
        <is>
          <t>DATA_VALIDATION</t>
        </is>
      </c>
      <c r="C543" t="inlineStr">
        <is>
          <t>201330006109</t>
        </is>
      </c>
      <c r="D543" t="inlineStr">
        <is>
          <t>Folder</t>
        </is>
      </c>
      <c r="E543" s="2">
        <f>HYPERLINK("capsilon://?command=openfolder&amp;siteaddress=FAM.docvelocity-na8.net&amp;folderid=FX4A2D066D-54D2-9DAC-007A-468A59D13405","FX220312714")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MI2204239796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44662.463541666664</v>
      </c>
      <c r="P543" s="1" t="n">
        <v>44662.472719907404</v>
      </c>
      <c r="Q543" t="n">
        <v>296.0</v>
      </c>
      <c r="R543" t="n">
        <v>497.0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44662.4712037037</v>
      </c>
      <c r="X543" t="n">
        <v>387.0</v>
      </c>
      <c r="Y543" t="n">
        <v>41.0</v>
      </c>
      <c r="Z543" t="n">
        <v>0.0</v>
      </c>
      <c r="AA543" t="n">
        <v>41.0</v>
      </c>
      <c r="AB543" t="n">
        <v>0.0</v>
      </c>
      <c r="AC543" t="n">
        <v>35.0</v>
      </c>
      <c r="AD543" t="n">
        <v>-9.0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44662.472719907404</v>
      </c>
      <c r="AJ543" t="n">
        <v>110.0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WI220424963</t>
        </is>
      </c>
      <c r="B544" t="inlineStr">
        <is>
          <t>DATA_VALIDATION</t>
        </is>
      </c>
      <c r="C544" t="inlineStr">
        <is>
          <t>201330006109</t>
        </is>
      </c>
      <c r="D544" t="inlineStr">
        <is>
          <t>Folder</t>
        </is>
      </c>
      <c r="E544" s="2">
        <f>HYPERLINK("capsilon://?command=openfolder&amp;siteaddress=FAM.docvelocity-na8.net&amp;folderid=FX4A2D066D-54D2-9DAC-007A-468A59D13405","FX220312714")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MI2204239794</t>
        </is>
      </c>
      <c r="J544" t="n">
        <v>32.0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44662.46357638889</v>
      </c>
      <c r="P544" s="1" t="n">
        <v>44662.4874537037</v>
      </c>
      <c r="Q544" t="n">
        <v>1536.0</v>
      </c>
      <c r="R544" t="n">
        <v>527.0</v>
      </c>
      <c r="S544" t="b">
        <v>0</v>
      </c>
      <c r="T544" t="inlineStr">
        <is>
          <t>N/A</t>
        </is>
      </c>
      <c r="U544" t="b">
        <v>0</v>
      </c>
      <c r="V544" t="inlineStr">
        <is>
          <t>Nikita Mandage</t>
        </is>
      </c>
      <c r="W544" s="1" t="n">
        <v>44662.47476851852</v>
      </c>
      <c r="X544" t="n">
        <v>307.0</v>
      </c>
      <c r="Y544" t="n">
        <v>41.0</v>
      </c>
      <c r="Z544" t="n">
        <v>0.0</v>
      </c>
      <c r="AA544" t="n">
        <v>41.0</v>
      </c>
      <c r="AB544" t="n">
        <v>0.0</v>
      </c>
      <c r="AC544" t="n">
        <v>37.0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44662.4874537037</v>
      </c>
      <c r="AJ544" t="n">
        <v>220.0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WI220424964</t>
        </is>
      </c>
      <c r="B545" t="inlineStr">
        <is>
          <t>DATA_VALIDATION</t>
        </is>
      </c>
      <c r="C545" t="inlineStr">
        <is>
          <t>201330006109</t>
        </is>
      </c>
      <c r="D545" t="inlineStr">
        <is>
          <t>Folder</t>
        </is>
      </c>
      <c r="E545" s="2">
        <f>HYPERLINK("capsilon://?command=openfolder&amp;siteaddress=FAM.docvelocity-na8.net&amp;folderid=FX4A2D066D-54D2-9DAC-007A-468A59D13405","FX220312714")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MI2204239798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44662.46368055556</v>
      </c>
      <c r="P545" s="1" t="n">
        <v>44662.48993055556</v>
      </c>
      <c r="Q545" t="n">
        <v>1815.0</v>
      </c>
      <c r="R545" t="n">
        <v>453.0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44662.47758101852</v>
      </c>
      <c r="X545" t="n">
        <v>242.0</v>
      </c>
      <c r="Y545" t="n">
        <v>41.0</v>
      </c>
      <c r="Z545" t="n">
        <v>0.0</v>
      </c>
      <c r="AA545" t="n">
        <v>41.0</v>
      </c>
      <c r="AB545" t="n">
        <v>0.0</v>
      </c>
      <c r="AC545" t="n">
        <v>34.0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Ujwala Ajabe</t>
        </is>
      </c>
      <c r="AI545" s="1" t="n">
        <v>44662.48993055556</v>
      </c>
      <c r="AJ545" t="n">
        <v>211.0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WI220424965</t>
        </is>
      </c>
      <c r="B546" t="inlineStr">
        <is>
          <t>DATA_VALIDATION</t>
        </is>
      </c>
      <c r="C546" t="inlineStr">
        <is>
          <t>201330006109</t>
        </is>
      </c>
      <c r="D546" t="inlineStr">
        <is>
          <t>Folder</t>
        </is>
      </c>
      <c r="E546" s="2">
        <f>HYPERLINK("capsilon://?command=openfolder&amp;siteaddress=FAM.docvelocity-na8.net&amp;folderid=FX4A2D066D-54D2-9DAC-007A-468A59D13405","FX220312714")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MI2204239799</t>
        </is>
      </c>
      <c r="J546" t="n">
        <v>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44662.46371527778</v>
      </c>
      <c r="P546" s="1" t="n">
        <v>44662.491898148146</v>
      </c>
      <c r="Q546" t="n">
        <v>1973.0</v>
      </c>
      <c r="R546" t="n">
        <v>462.0</v>
      </c>
      <c r="S546" t="b">
        <v>0</v>
      </c>
      <c r="T546" t="inlineStr">
        <is>
          <t>N/A</t>
        </is>
      </c>
      <c r="U546" t="b">
        <v>0</v>
      </c>
      <c r="V546" t="inlineStr">
        <is>
          <t>Nikita Mandage</t>
        </is>
      </c>
      <c r="W546" s="1" t="n">
        <v>44662.480625</v>
      </c>
      <c r="X546" t="n">
        <v>262.0</v>
      </c>
      <c r="Y546" t="n">
        <v>41.0</v>
      </c>
      <c r="Z546" t="n">
        <v>0.0</v>
      </c>
      <c r="AA546" t="n">
        <v>41.0</v>
      </c>
      <c r="AB546" t="n">
        <v>0.0</v>
      </c>
      <c r="AC546" t="n">
        <v>34.0</v>
      </c>
      <c r="AD546" t="n">
        <v>-9.0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44662.491898148146</v>
      </c>
      <c r="AJ546" t="n">
        <v>200.0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WI220424967</t>
        </is>
      </c>
      <c r="B547" t="inlineStr">
        <is>
          <t>DATA_VALIDATION</t>
        </is>
      </c>
      <c r="C547" t="inlineStr">
        <is>
          <t>201330006109</t>
        </is>
      </c>
      <c r="D547" t="inlineStr">
        <is>
          <t>Folder</t>
        </is>
      </c>
      <c r="E547" s="2">
        <f>HYPERLINK("capsilon://?command=openfolder&amp;siteaddress=FAM.docvelocity-na8.net&amp;folderid=FX4A2D066D-54D2-9DAC-007A-468A59D13405","FX220312714")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MI2204239800</t>
        </is>
      </c>
      <c r="J547" t="n">
        <v>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44662.46383101852</v>
      </c>
      <c r="P547" s="1" t="n">
        <v>44662.49395833333</v>
      </c>
      <c r="Q547" t="n">
        <v>1966.0</v>
      </c>
      <c r="R547" t="n">
        <v>637.0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44662.48403935185</v>
      </c>
      <c r="X547" t="n">
        <v>294.0</v>
      </c>
      <c r="Y547" t="n">
        <v>41.0</v>
      </c>
      <c r="Z547" t="n">
        <v>0.0</v>
      </c>
      <c r="AA547" t="n">
        <v>41.0</v>
      </c>
      <c r="AB547" t="n">
        <v>0.0</v>
      </c>
      <c r="AC547" t="n">
        <v>34.0</v>
      </c>
      <c r="AD547" t="n">
        <v>-9.0</v>
      </c>
      <c r="AE547" t="n">
        <v>0.0</v>
      </c>
      <c r="AF547" t="n">
        <v>0.0</v>
      </c>
      <c r="AG547" t="n">
        <v>0.0</v>
      </c>
      <c r="AH547" t="inlineStr">
        <is>
          <t>Ujwala Ajabe</t>
        </is>
      </c>
      <c r="AI547" s="1" t="n">
        <v>44662.49395833333</v>
      </c>
      <c r="AJ547" t="n">
        <v>169.0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WI220424995</t>
        </is>
      </c>
      <c r="B548" t="inlineStr">
        <is>
          <t>DATA_VALIDATION</t>
        </is>
      </c>
      <c r="C548" t="inlineStr">
        <is>
          <t>201300019493</t>
        </is>
      </c>
      <c r="D548" t="inlineStr">
        <is>
          <t>Folder</t>
        </is>
      </c>
      <c r="E548" s="2">
        <f>HYPERLINK("capsilon://?command=openfolder&amp;siteaddress=FAM.docvelocity-na8.net&amp;folderid=FX462B7AC7-E921-0408-1430-6ED18F09C156","FX21114978")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MI2204240057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44662.46701388889</v>
      </c>
      <c r="P548" s="1" t="n">
        <v>44662.49506944444</v>
      </c>
      <c r="Q548" t="n">
        <v>1546.0</v>
      </c>
      <c r="R548" t="n">
        <v>878.0</v>
      </c>
      <c r="S548" t="b">
        <v>0</v>
      </c>
      <c r="T548" t="inlineStr">
        <is>
          <t>N/A</t>
        </is>
      </c>
      <c r="U548" t="b">
        <v>0</v>
      </c>
      <c r="V548" t="inlineStr">
        <is>
          <t>Nikita Mandage</t>
        </is>
      </c>
      <c r="W548" s="1" t="n">
        <v>44662.49105324074</v>
      </c>
      <c r="X548" t="n">
        <v>605.0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44662.49506944444</v>
      </c>
      <c r="AJ548" t="n">
        <v>273.0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WI220424997</t>
        </is>
      </c>
      <c r="B549" t="inlineStr">
        <is>
          <t>DATA_VALIDATION</t>
        </is>
      </c>
      <c r="C549" t="inlineStr">
        <is>
          <t>201300019493</t>
        </is>
      </c>
      <c r="D549" t="inlineStr">
        <is>
          <t>Folder</t>
        </is>
      </c>
      <c r="E549" s="2">
        <f>HYPERLINK("capsilon://?command=openfolder&amp;siteaddress=FAM.docvelocity-na8.net&amp;folderid=FX462B7AC7-E921-0408-1430-6ED18F09C156","FX21114978")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MI2204240070</t>
        </is>
      </c>
      <c r="J549" t="n">
        <v>32.0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44662.46707175926</v>
      </c>
      <c r="P549" s="1" t="n">
        <v>44662.50537037037</v>
      </c>
      <c r="Q549" t="n">
        <v>2311.0</v>
      </c>
      <c r="R549" t="n">
        <v>998.0</v>
      </c>
      <c r="S549" t="b">
        <v>0</v>
      </c>
      <c r="T549" t="inlineStr">
        <is>
          <t>N/A</t>
        </is>
      </c>
      <c r="U549" t="b">
        <v>0</v>
      </c>
      <c r="V549" t="inlineStr">
        <is>
          <t>Nikita Mandage</t>
        </is>
      </c>
      <c r="W549" s="1" t="n">
        <v>44662.50025462963</v>
      </c>
      <c r="X549" t="n">
        <v>794.0</v>
      </c>
      <c r="Y549" t="n">
        <v>42.0</v>
      </c>
      <c r="Z549" t="n">
        <v>0.0</v>
      </c>
      <c r="AA549" t="n">
        <v>42.0</v>
      </c>
      <c r="AB549" t="n">
        <v>0.0</v>
      </c>
      <c r="AC549" t="n">
        <v>38.0</v>
      </c>
      <c r="AD549" t="n">
        <v>-10.0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44662.50537037037</v>
      </c>
      <c r="AJ549" t="n">
        <v>191.0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WI220425000</t>
        </is>
      </c>
      <c r="B550" t="inlineStr">
        <is>
          <t>DATA_VALIDATION</t>
        </is>
      </c>
      <c r="C550" t="inlineStr">
        <is>
          <t>201300019493</t>
        </is>
      </c>
      <c r="D550" t="inlineStr">
        <is>
          <t>Folder</t>
        </is>
      </c>
      <c r="E550" s="2">
        <f>HYPERLINK("capsilon://?command=openfolder&amp;siteaddress=FAM.docvelocity-na8.net&amp;folderid=FX462B7AC7-E921-0408-1430-6ED18F09C156","FX21114978")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MI2204240077</t>
        </is>
      </c>
      <c r="J550" t="n">
        <v>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44662.467141203706</v>
      </c>
      <c r="P550" s="1" t="n">
        <v>44662.507627314815</v>
      </c>
      <c r="Q550" t="n">
        <v>2718.0</v>
      </c>
      <c r="R550" t="n">
        <v>780.0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44662.49883101852</v>
      </c>
      <c r="X550" t="n">
        <v>567.0</v>
      </c>
      <c r="Y550" t="n">
        <v>45.0</v>
      </c>
      <c r="Z550" t="n">
        <v>0.0</v>
      </c>
      <c r="AA550" t="n">
        <v>45.0</v>
      </c>
      <c r="AB550" t="n">
        <v>0.0</v>
      </c>
      <c r="AC550" t="n">
        <v>42.0</v>
      </c>
      <c r="AD550" t="n">
        <v>-13.0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44662.507627314815</v>
      </c>
      <c r="AJ550" t="n">
        <v>194.0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WI220425106</t>
        </is>
      </c>
      <c r="B551" t="inlineStr">
        <is>
          <t>DATA_VALIDATION</t>
        </is>
      </c>
      <c r="C551" t="inlineStr">
        <is>
          <t>201348000423</t>
        </is>
      </c>
      <c r="D551" t="inlineStr">
        <is>
          <t>Folder</t>
        </is>
      </c>
      <c r="E551" s="2">
        <f>HYPERLINK("capsilon://?command=openfolder&amp;siteaddress=FAM.docvelocity-na8.net&amp;folderid=FX63B978CA-328B-D008-DBA7-EF95BAC98059","FX22037506")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MI2204241338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44662.47819444445</v>
      </c>
      <c r="P551" s="1" t="n">
        <v>44662.50780092592</v>
      </c>
      <c r="Q551" t="n">
        <v>2460.0</v>
      </c>
      <c r="R551" t="n">
        <v>98.0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44662.50048611111</v>
      </c>
      <c r="X551" t="n">
        <v>27.0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44662.50780092592</v>
      </c>
      <c r="AJ551" t="n">
        <v>14.0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WI220425152</t>
        </is>
      </c>
      <c r="B552" t="inlineStr">
        <is>
          <t>DATA_VALIDATION</t>
        </is>
      </c>
      <c r="C552" t="inlineStr">
        <is>
          <t>201130013629</t>
        </is>
      </c>
      <c r="D552" t="inlineStr">
        <is>
          <t>Folder</t>
        </is>
      </c>
      <c r="E552" s="2">
        <f>HYPERLINK("capsilon://?command=openfolder&amp;siteaddress=FAM.docvelocity-na8.net&amp;folderid=FX285EF429-3E72-AB92-62D6-E7E2C74321DD","FX22042484")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MI2204241659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44662.484664351854</v>
      </c>
      <c r="P552" s="1" t="n">
        <v>44662.50173611111</v>
      </c>
      <c r="Q552" t="n">
        <v>816.0</v>
      </c>
      <c r="R552" t="n">
        <v>659.0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44662.49674768518</v>
      </c>
      <c r="X552" t="n">
        <v>321.0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18.0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44662.50173611111</v>
      </c>
      <c r="AJ552" t="n">
        <v>278.0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WI220425159</t>
        </is>
      </c>
      <c r="B553" t="inlineStr">
        <is>
          <t>DATA_VALIDATION</t>
        </is>
      </c>
      <c r="C553" t="inlineStr">
        <is>
          <t>201130013629</t>
        </is>
      </c>
      <c r="D553" t="inlineStr">
        <is>
          <t>Folder</t>
        </is>
      </c>
      <c r="E553" s="2">
        <f>HYPERLINK("capsilon://?command=openfolder&amp;siteaddress=FAM.docvelocity-na8.net&amp;folderid=FX285EF429-3E72-AB92-62D6-E7E2C74321DD","FX22042484")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MI2204241700</t>
        </is>
      </c>
      <c r="J553" t="n">
        <v>98.0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44662.48538194445</v>
      </c>
      <c r="P553" s="1" t="n">
        <v>44662.49501157407</v>
      </c>
      <c r="Q553" t="n">
        <v>593.0</v>
      </c>
      <c r="R553" t="n">
        <v>239.0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44662.49501157407</v>
      </c>
      <c r="X553" t="n">
        <v>239.0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98.0</v>
      </c>
      <c r="AE553" t="n">
        <v>79.0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WI220425162</t>
        </is>
      </c>
      <c r="B554" t="inlineStr">
        <is>
          <t>DATA_VALIDATION</t>
        </is>
      </c>
      <c r="C554" t="inlineStr">
        <is>
          <t>201130013629</t>
        </is>
      </c>
      <c r="D554" t="inlineStr">
        <is>
          <t>Folder</t>
        </is>
      </c>
      <c r="E554" s="2">
        <f>HYPERLINK("capsilon://?command=openfolder&amp;siteaddress=FAM.docvelocity-na8.net&amp;folderid=FX285EF429-3E72-AB92-62D6-E7E2C74321DD","FX22042484")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MI2204241731</t>
        </is>
      </c>
      <c r="J554" t="n">
        <v>60.0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44662.48568287037</v>
      </c>
      <c r="P554" s="1" t="n">
        <v>44662.55006944444</v>
      </c>
      <c r="Q554" t="n">
        <v>2197.0</v>
      </c>
      <c r="R554" t="n">
        <v>3366.0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44662.55006944444</v>
      </c>
      <c r="X554" t="n">
        <v>224.0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60.0</v>
      </c>
      <c r="AE554" t="n">
        <v>48.0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WI220425258</t>
        </is>
      </c>
      <c r="B555" t="inlineStr">
        <is>
          <t>DATA_VALIDATION</t>
        </is>
      </c>
      <c r="C555" t="inlineStr">
        <is>
          <t>201300022754</t>
        </is>
      </c>
      <c r="D555" t="inlineStr">
        <is>
          <t>Folder</t>
        </is>
      </c>
      <c r="E555" s="2">
        <f>HYPERLINK("capsilon://?command=openfolder&amp;siteaddress=FAM.docvelocity-na8.net&amp;folderid=FXFEF00A0B-F970-1C7F-F27E-6A6DFDFB12E0","FX22042182")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MI2204242718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44662.49753472222</v>
      </c>
      <c r="P555" s="1" t="n">
        <v>44662.50989583333</v>
      </c>
      <c r="Q555" t="n">
        <v>321.0</v>
      </c>
      <c r="R555" t="n">
        <v>747.0</v>
      </c>
      <c r="S555" t="b">
        <v>0</v>
      </c>
      <c r="T555" t="inlineStr">
        <is>
          <t>N/A</t>
        </is>
      </c>
      <c r="U555" t="b">
        <v>0</v>
      </c>
      <c r="V555" t="inlineStr">
        <is>
          <t>Pratik Bhandwalkar</t>
        </is>
      </c>
      <c r="W555" s="1" t="n">
        <v>44662.50561342593</v>
      </c>
      <c r="X555" t="n">
        <v>567.0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18.0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44662.50989583333</v>
      </c>
      <c r="AJ555" t="n">
        <v>180.0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WI220425260</t>
        </is>
      </c>
      <c r="B556" t="inlineStr">
        <is>
          <t>DATA_VALIDATION</t>
        </is>
      </c>
      <c r="C556" t="inlineStr">
        <is>
          <t>201300022754</t>
        </is>
      </c>
      <c r="D556" t="inlineStr">
        <is>
          <t>Folder</t>
        </is>
      </c>
      <c r="E556" s="2">
        <f>HYPERLINK("capsilon://?command=openfolder&amp;siteaddress=FAM.docvelocity-na8.net&amp;folderid=FXFEF00A0B-F970-1C7F-F27E-6A6DFDFB12E0","FX22042182")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MI2204242745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44662.49774305556</v>
      </c>
      <c r="P556" s="1" t="n">
        <v>44662.51013888889</v>
      </c>
      <c r="Q556" t="n">
        <v>678.0</v>
      </c>
      <c r="R556" t="n">
        <v>393.0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44662.503171296295</v>
      </c>
      <c r="X556" t="n">
        <v>202.0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44662.51013888889</v>
      </c>
      <c r="AJ556" t="n">
        <v>191.0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WI220425262</t>
        </is>
      </c>
      <c r="B557" t="inlineStr">
        <is>
          <t>DATA_VALIDATION</t>
        </is>
      </c>
      <c r="C557" t="inlineStr">
        <is>
          <t>201300022754</t>
        </is>
      </c>
      <c r="D557" t="inlineStr">
        <is>
          <t>Folder</t>
        </is>
      </c>
      <c r="E557" s="2">
        <f>HYPERLINK("capsilon://?command=openfolder&amp;siteaddress=FAM.docvelocity-na8.net&amp;folderid=FXFEF00A0B-F970-1C7F-F27E-6A6DFDFB12E0","FX22042182")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MI2204242743</t>
        </is>
      </c>
      <c r="J557" t="n">
        <v>32.0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44662.49789351852</v>
      </c>
      <c r="P557" s="1" t="n">
        <v>44662.523888888885</v>
      </c>
      <c r="Q557" t="n">
        <v>1872.0</v>
      </c>
      <c r="R557" t="n">
        <v>374.0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44662.523888888885</v>
      </c>
      <c r="X557" t="n">
        <v>190.0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32.0</v>
      </c>
      <c r="AE557" t="n">
        <v>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WI220425263</t>
        </is>
      </c>
      <c r="B558" t="inlineStr">
        <is>
          <t>DATA_VALIDATION</t>
        </is>
      </c>
      <c r="C558" t="inlineStr">
        <is>
          <t>201130013629</t>
        </is>
      </c>
      <c r="D558" t="inlineStr">
        <is>
          <t>Folder</t>
        </is>
      </c>
      <c r="E558" s="2">
        <f>HYPERLINK("capsilon://?command=openfolder&amp;siteaddress=FAM.docvelocity-na8.net&amp;folderid=FX285EF429-3E72-AB92-62D6-E7E2C74321DD","FX22042484")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MI2204241700</t>
        </is>
      </c>
      <c r="J558" t="n">
        <v>194.0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44662.498344907406</v>
      </c>
      <c r="P558" s="1" t="n">
        <v>44662.660416666666</v>
      </c>
      <c r="Q558" t="n">
        <v>10219.0</v>
      </c>
      <c r="R558" t="n">
        <v>3784.0</v>
      </c>
      <c r="S558" t="b">
        <v>0</v>
      </c>
      <c r="T558" t="inlineStr">
        <is>
          <t>N/A</t>
        </is>
      </c>
      <c r="U558" t="b">
        <v>1</v>
      </c>
      <c r="V558" t="inlineStr">
        <is>
          <t>Nilesh Thakur</t>
        </is>
      </c>
      <c r="W558" s="1" t="n">
        <v>44662.53287037037</v>
      </c>
      <c r="X558" t="n">
        <v>2941.0</v>
      </c>
      <c r="Y558" t="n">
        <v>244.0</v>
      </c>
      <c r="Z558" t="n">
        <v>0.0</v>
      </c>
      <c r="AA558" t="n">
        <v>244.0</v>
      </c>
      <c r="AB558" t="n">
        <v>0.0</v>
      </c>
      <c r="AC558" t="n">
        <v>204.0</v>
      </c>
      <c r="AD558" t="n">
        <v>-50.0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44662.660416666666</v>
      </c>
      <c r="AJ558" t="n">
        <v>843.0</v>
      </c>
      <c r="AK558" t="n">
        <v>4.0</v>
      </c>
      <c r="AL558" t="n">
        <v>0.0</v>
      </c>
      <c r="AM558" t="n">
        <v>4.0</v>
      </c>
      <c r="AN558" t="n">
        <v>0.0</v>
      </c>
      <c r="AO558" t="n">
        <v>4.0</v>
      </c>
      <c r="AP558" t="n">
        <v>-54.0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WI220425317</t>
        </is>
      </c>
      <c r="B559" t="inlineStr">
        <is>
          <t>DATA_VALIDATION</t>
        </is>
      </c>
      <c r="C559" t="inlineStr">
        <is>
          <t>201110012700</t>
        </is>
      </c>
      <c r="D559" t="inlineStr">
        <is>
          <t>Folder</t>
        </is>
      </c>
      <c r="E559" s="2">
        <f>HYPERLINK("capsilon://?command=openfolder&amp;siteaddress=FAM.docvelocity-na8.net&amp;folderid=FX94DC2577-C75D-6723-8EC5-EE92E4B44981","FX22043047")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MI2204243439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44662.50326388889</v>
      </c>
      <c r="P559" s="1" t="n">
        <v>44662.5165162037</v>
      </c>
      <c r="Q559" t="n">
        <v>78.0</v>
      </c>
      <c r="R559" t="n">
        <v>1067.0</v>
      </c>
      <c r="S559" t="b">
        <v>0</v>
      </c>
      <c r="T559" t="inlineStr">
        <is>
          <t>N/A</t>
        </is>
      </c>
      <c r="U559" t="b">
        <v>0</v>
      </c>
      <c r="V559" t="inlineStr">
        <is>
          <t>Shubham Karwate</t>
        </is>
      </c>
      <c r="W559" s="1" t="n">
        <v>44662.50931712963</v>
      </c>
      <c r="X559" t="n">
        <v>507.0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42.0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44662.5165162037</v>
      </c>
      <c r="AJ559" t="n">
        <v>550.0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-55.0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WI220425325</t>
        </is>
      </c>
      <c r="B560" t="inlineStr">
        <is>
          <t>DATA_VALIDATION</t>
        </is>
      </c>
      <c r="C560" t="inlineStr">
        <is>
          <t>201340000793</t>
        </is>
      </c>
      <c r="D560" t="inlineStr">
        <is>
          <t>Folder</t>
        </is>
      </c>
      <c r="E560" s="2">
        <f>HYPERLINK("capsilon://?command=openfolder&amp;siteaddress=FAM.docvelocity-na8.net&amp;folderid=FX77A55E08-F77D-D8ED-8C8B-C30F68C49726","FX22041699")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MI2204243235</t>
        </is>
      </c>
      <c r="J560" t="n">
        <v>60.0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44662.50387731481</v>
      </c>
      <c r="P560" s="1" t="n">
        <v>44662.53612268518</v>
      </c>
      <c r="Q560" t="n">
        <v>2064.0</v>
      </c>
      <c r="R560" t="n">
        <v>722.0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44662.53612268518</v>
      </c>
      <c r="X560" t="n">
        <v>180.0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60.0</v>
      </c>
      <c r="AE560" t="n">
        <v>48.0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WI220425343</t>
        </is>
      </c>
      <c r="B561" t="inlineStr">
        <is>
          <t>DATA_VALIDATION</t>
        </is>
      </c>
      <c r="C561" t="inlineStr">
        <is>
          <t>201348000312</t>
        </is>
      </c>
      <c r="D561" t="inlineStr">
        <is>
          <t>Folder</t>
        </is>
      </c>
      <c r="E561" s="2">
        <f>HYPERLINK("capsilon://?command=openfolder&amp;siteaddress=FAM.docvelocity-na8.net&amp;folderid=FXEA18ECE4-1502-3D29-6722-CCAFC23EB3F1","FX22021988")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MI2204243447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44662.50618055555</v>
      </c>
      <c r="P561" s="1" t="n">
        <v>44662.684375</v>
      </c>
      <c r="Q561" t="n">
        <v>14216.0</v>
      </c>
      <c r="R561" t="n">
        <v>1180.0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Chavan</t>
        </is>
      </c>
      <c r="W561" s="1" t="n">
        <v>44662.51771990741</v>
      </c>
      <c r="X561" t="n">
        <v>993.0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37.0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44662.684375</v>
      </c>
      <c r="AJ561" t="n">
        <v>187.0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WI220425344</t>
        </is>
      </c>
      <c r="B562" t="inlineStr">
        <is>
          <t>DATA_VALIDATION</t>
        </is>
      </c>
      <c r="C562" t="inlineStr">
        <is>
          <t>201348000312</t>
        </is>
      </c>
      <c r="D562" t="inlineStr">
        <is>
          <t>Folder</t>
        </is>
      </c>
      <c r="E562" s="2">
        <f>HYPERLINK("capsilon://?command=openfolder&amp;siteaddress=FAM.docvelocity-na8.net&amp;folderid=FXEA18ECE4-1502-3D29-6722-CCAFC23EB3F1","FX22021988")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MI2204243458</t>
        </is>
      </c>
      <c r="J562" t="n">
        <v>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44662.5062962963</v>
      </c>
      <c r="P562" s="1" t="n">
        <v>44662.687430555554</v>
      </c>
      <c r="Q562" t="n">
        <v>14764.0</v>
      </c>
      <c r="R562" t="n">
        <v>886.0</v>
      </c>
      <c r="S562" t="b">
        <v>0</v>
      </c>
      <c r="T562" t="inlineStr">
        <is>
          <t>N/A</t>
        </is>
      </c>
      <c r="U562" t="b">
        <v>0</v>
      </c>
      <c r="V562" t="inlineStr">
        <is>
          <t>Pratik Bhandwalkar</t>
        </is>
      </c>
      <c r="W562" s="1" t="n">
        <v>44662.513773148145</v>
      </c>
      <c r="X562" t="n">
        <v>623.0</v>
      </c>
      <c r="Y562" t="n">
        <v>41.0</v>
      </c>
      <c r="Z562" t="n">
        <v>0.0</v>
      </c>
      <c r="AA562" t="n">
        <v>41.0</v>
      </c>
      <c r="AB562" t="n">
        <v>0.0</v>
      </c>
      <c r="AC562" t="n">
        <v>37.0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44662.687430555554</v>
      </c>
      <c r="AJ562" t="n">
        <v>263.0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WI220425350</t>
        </is>
      </c>
      <c r="B563" t="inlineStr">
        <is>
          <t>DATA_VALIDATION</t>
        </is>
      </c>
      <c r="C563" t="inlineStr">
        <is>
          <t>201110012700</t>
        </is>
      </c>
      <c r="D563" t="inlineStr">
        <is>
          <t>Folder</t>
        </is>
      </c>
      <c r="E563" s="2">
        <f>HYPERLINK("capsilon://?command=openfolder&amp;siteaddress=FAM.docvelocity-na8.net&amp;folderid=FX94DC2577-C75D-6723-8EC5-EE92E4B44981","FX22043047")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MI2204243557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44662.50738425926</v>
      </c>
      <c r="P563" s="1" t="n">
        <v>44662.68680555555</v>
      </c>
      <c r="Q563" t="n">
        <v>15062.0</v>
      </c>
      <c r="R563" t="n">
        <v>440.0</v>
      </c>
      <c r="S563" t="b">
        <v>0</v>
      </c>
      <c r="T563" t="inlineStr">
        <is>
          <t>N/A</t>
        </is>
      </c>
      <c r="U563" t="b">
        <v>0</v>
      </c>
      <c r="V563" t="inlineStr">
        <is>
          <t>Shubham Karwate</t>
        </is>
      </c>
      <c r="W563" s="1" t="n">
        <v>44662.51288194444</v>
      </c>
      <c r="X563" t="n">
        <v>295.0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44662.68680555555</v>
      </c>
      <c r="AJ563" t="n">
        <v>145.0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WI220425364</t>
        </is>
      </c>
      <c r="B564" t="inlineStr">
        <is>
          <t>DATA_VALIDATION</t>
        </is>
      </c>
      <c r="C564" t="inlineStr">
        <is>
          <t>201110012700</t>
        </is>
      </c>
      <c r="D564" t="inlineStr">
        <is>
          <t>Folder</t>
        </is>
      </c>
      <c r="E564" s="2">
        <f>HYPERLINK("capsilon://?command=openfolder&amp;siteaddress=FAM.docvelocity-na8.net&amp;folderid=FX94DC2577-C75D-6723-8EC5-EE92E4B44981","FX22043047")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MI2204243629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44662.50827546296</v>
      </c>
      <c r="P564" s="1" t="n">
        <v>44662.69137731481</v>
      </c>
      <c r="Q564" t="n">
        <v>13967.0</v>
      </c>
      <c r="R564" t="n">
        <v>1853.0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44662.52814814815</v>
      </c>
      <c r="X564" t="n">
        <v>1448.0</v>
      </c>
      <c r="Y564" t="n">
        <v>143.0</v>
      </c>
      <c r="Z564" t="n">
        <v>0.0</v>
      </c>
      <c r="AA564" t="n">
        <v>143.0</v>
      </c>
      <c r="AB564" t="n">
        <v>0.0</v>
      </c>
      <c r="AC564" t="n">
        <v>120.0</v>
      </c>
      <c r="AD564" t="n">
        <v>-111.0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44662.69137731481</v>
      </c>
      <c r="AJ564" t="n">
        <v>405.0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-111.0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WI220425374</t>
        </is>
      </c>
      <c r="B565" t="inlineStr">
        <is>
          <t>DATA_VALIDATION</t>
        </is>
      </c>
      <c r="C565" t="inlineStr">
        <is>
          <t>201110012700</t>
        </is>
      </c>
      <c r="D565" t="inlineStr">
        <is>
          <t>Folder</t>
        </is>
      </c>
      <c r="E565" s="2">
        <f>HYPERLINK("capsilon://?command=openfolder&amp;siteaddress=FAM.docvelocity-na8.net&amp;folderid=FX94DC2577-C75D-6723-8EC5-EE92E4B44981","FX22043047")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MI2204243687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44662.50894675926</v>
      </c>
      <c r="P565" s="1" t="n">
        <v>44662.6965162037</v>
      </c>
      <c r="Q565" t="n">
        <v>14444.0</v>
      </c>
      <c r="R565" t="n">
        <v>1762.0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Rapariya</t>
        </is>
      </c>
      <c r="W565" s="1" t="n">
        <v>44662.60290509259</v>
      </c>
      <c r="X565" t="n">
        <v>941.0</v>
      </c>
      <c r="Y565" t="n">
        <v>123.0</v>
      </c>
      <c r="Z565" t="n">
        <v>0.0</v>
      </c>
      <c r="AA565" t="n">
        <v>123.0</v>
      </c>
      <c r="AB565" t="n">
        <v>0.0</v>
      </c>
      <c r="AC565" t="n">
        <v>121.0</v>
      </c>
      <c r="AD565" t="n">
        <v>-91.0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44662.6965162037</v>
      </c>
      <c r="AJ565" t="n">
        <v>443.0</v>
      </c>
      <c r="AK565" t="n">
        <v>16.0</v>
      </c>
      <c r="AL565" t="n">
        <v>0.0</v>
      </c>
      <c r="AM565" t="n">
        <v>16.0</v>
      </c>
      <c r="AN565" t="n">
        <v>0.0</v>
      </c>
      <c r="AO565" t="n">
        <v>16.0</v>
      </c>
      <c r="AP565" t="n">
        <v>-107.0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WI220425375</t>
        </is>
      </c>
      <c r="B566" t="inlineStr">
        <is>
          <t>DATA_VALIDATION</t>
        </is>
      </c>
      <c r="C566" t="inlineStr">
        <is>
          <t>201110012700</t>
        </is>
      </c>
      <c r="D566" t="inlineStr">
        <is>
          <t>Folder</t>
        </is>
      </c>
      <c r="E566" s="2">
        <f>HYPERLINK("capsilon://?command=openfolder&amp;siteaddress=FAM.docvelocity-na8.net&amp;folderid=FX94DC2577-C75D-6723-8EC5-EE92E4B44981","FX22043047")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MI2204243681</t>
        </is>
      </c>
      <c r="J566" t="n">
        <v>60.0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44662.50938657407</v>
      </c>
      <c r="P566" s="1" t="n">
        <v>44662.540868055556</v>
      </c>
      <c r="Q566" t="n">
        <v>2301.0</v>
      </c>
      <c r="R566" t="n">
        <v>419.0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44662.540868055556</v>
      </c>
      <c r="X566" t="n">
        <v>363.0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60.0</v>
      </c>
      <c r="AE566" t="n">
        <v>48.0</v>
      </c>
      <c r="AF566" t="n">
        <v>0.0</v>
      </c>
      <c r="AG566" t="n">
        <v>6.0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WI220425561</t>
        </is>
      </c>
      <c r="B567" t="inlineStr">
        <is>
          <t>DATA_VALIDATION</t>
        </is>
      </c>
      <c r="C567" t="inlineStr">
        <is>
          <t>201308008313</t>
        </is>
      </c>
      <c r="D567" t="inlineStr">
        <is>
          <t>Folder</t>
        </is>
      </c>
      <c r="E567" s="2">
        <f>HYPERLINK("capsilon://?command=openfolder&amp;siteaddress=FAM.docvelocity-na8.net&amp;folderid=FX0778F33A-C207-A8D0-CB83-FC7D5FAA2FF1","FX22039686")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MI2204245497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44662.52615740741</v>
      </c>
      <c r="P567" s="1" t="n">
        <v>44662.69341435185</v>
      </c>
      <c r="Q567" t="n">
        <v>13371.0</v>
      </c>
      <c r="R567" t="n">
        <v>1080.0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44662.59988425926</v>
      </c>
      <c r="X567" t="n">
        <v>493.0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35.0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44662.69341435185</v>
      </c>
      <c r="AJ567" t="n">
        <v>516.0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WI220425564</t>
        </is>
      </c>
      <c r="B568" t="inlineStr">
        <is>
          <t>DATA_VALIDATION</t>
        </is>
      </c>
      <c r="C568" t="inlineStr">
        <is>
          <t>201130013609</t>
        </is>
      </c>
      <c r="D568" t="inlineStr">
        <is>
          <t>Folder</t>
        </is>
      </c>
      <c r="E568" s="2">
        <f>HYPERLINK("capsilon://?command=openfolder&amp;siteaddress=FAM.docvelocity-na8.net&amp;folderid=FXDBC17DF8-1BBC-95DF-45CE-468AB06E3AB9","FX2204915")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MI2204245298</t>
        </is>
      </c>
      <c r="J568" t="n">
        <v>60.0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44662.52662037037</v>
      </c>
      <c r="P568" s="1" t="n">
        <v>44662.54243055556</v>
      </c>
      <c r="Q568" t="n">
        <v>1245.0</v>
      </c>
      <c r="R568" t="n">
        <v>121.0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44662.54243055556</v>
      </c>
      <c r="X568" t="n">
        <v>89.0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60.0</v>
      </c>
      <c r="AE568" t="n">
        <v>48.0</v>
      </c>
      <c r="AF568" t="n">
        <v>0.0</v>
      </c>
      <c r="AG568" t="n">
        <v>5.0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WI220425570</t>
        </is>
      </c>
      <c r="B569" t="inlineStr">
        <is>
          <t>DATA_VALIDATION</t>
        </is>
      </c>
      <c r="C569" t="inlineStr">
        <is>
          <t>201300022754</t>
        </is>
      </c>
      <c r="D569" t="inlineStr">
        <is>
          <t>Folder</t>
        </is>
      </c>
      <c r="E569" s="2">
        <f>HYPERLINK("capsilon://?command=openfolder&amp;siteaddress=FAM.docvelocity-na8.net&amp;folderid=FXFEF00A0B-F970-1C7F-F27E-6A6DFDFB12E0","FX22042182")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MI2204242743</t>
        </is>
      </c>
      <c r="J569" t="n">
        <v>128.0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44662.52738425926</v>
      </c>
      <c r="P569" s="1" t="n">
        <v>44662.669375</v>
      </c>
      <c r="Q569" t="n">
        <v>9203.0</v>
      </c>
      <c r="R569" t="n">
        <v>3065.0</v>
      </c>
      <c r="S569" t="b">
        <v>0</v>
      </c>
      <c r="T569" t="inlineStr">
        <is>
          <t>N/A</t>
        </is>
      </c>
      <c r="U569" t="b">
        <v>1</v>
      </c>
      <c r="V569" t="inlineStr">
        <is>
          <t>Ganesh Bavdiwale</t>
        </is>
      </c>
      <c r="W569" s="1" t="n">
        <v>44662.56914351852</v>
      </c>
      <c r="X569" t="n">
        <v>2180.0</v>
      </c>
      <c r="Y569" t="n">
        <v>292.0</v>
      </c>
      <c r="Z569" t="n">
        <v>0.0</v>
      </c>
      <c r="AA569" t="n">
        <v>292.0</v>
      </c>
      <c r="AB569" t="n">
        <v>0.0</v>
      </c>
      <c r="AC569" t="n">
        <v>257.0</v>
      </c>
      <c r="AD569" t="n">
        <v>-164.0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44662.669375</v>
      </c>
      <c r="AJ569" t="n">
        <v>773.0</v>
      </c>
      <c r="AK569" t="n">
        <v>9.0</v>
      </c>
      <c r="AL569" t="n">
        <v>0.0</v>
      </c>
      <c r="AM569" t="n">
        <v>9.0</v>
      </c>
      <c r="AN569" t="n">
        <v>0.0</v>
      </c>
      <c r="AO569" t="n">
        <v>9.0</v>
      </c>
      <c r="AP569" t="n">
        <v>-173.0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WI220425642</t>
        </is>
      </c>
      <c r="B570" t="inlineStr">
        <is>
          <t>DATA_VALIDATION</t>
        </is>
      </c>
      <c r="C570" t="inlineStr">
        <is>
          <t>201308008229</t>
        </is>
      </c>
      <c r="D570" t="inlineStr">
        <is>
          <t>Folder</t>
        </is>
      </c>
      <c r="E570" s="2">
        <f>HYPERLINK("capsilon://?command=openfolder&amp;siteaddress=FAM.docvelocity-na8.net&amp;folderid=FX0FE316EC-035F-77C0-0CEA-43684294B518","FX220212719")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MI2204246579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44662.53761574074</v>
      </c>
      <c r="P570" s="1" t="n">
        <v>44662.68767361111</v>
      </c>
      <c r="Q570" t="n">
        <v>12845.0</v>
      </c>
      <c r="R570" t="n">
        <v>120.0</v>
      </c>
      <c r="S570" t="b">
        <v>0</v>
      </c>
      <c r="T570" t="inlineStr">
        <is>
          <t>N/A</t>
        </is>
      </c>
      <c r="U570" t="b">
        <v>0</v>
      </c>
      <c r="V570" t="inlineStr">
        <is>
          <t>Sagar Belhekar</t>
        </is>
      </c>
      <c r="W570" s="1" t="n">
        <v>44662.600902777776</v>
      </c>
      <c r="X570" t="n">
        <v>87.0</v>
      </c>
      <c r="Y570" t="n">
        <v>0.0</v>
      </c>
      <c r="Z570" t="n">
        <v>0.0</v>
      </c>
      <c r="AA570" t="n">
        <v>0.0</v>
      </c>
      <c r="AB570" t="n">
        <v>37.0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44662.68767361111</v>
      </c>
      <c r="AJ570" t="n">
        <v>13.0</v>
      </c>
      <c r="AK570" t="n">
        <v>0.0</v>
      </c>
      <c r="AL570" t="n">
        <v>0.0</v>
      </c>
      <c r="AM570" t="n">
        <v>0.0</v>
      </c>
      <c r="AN570" t="n">
        <v>37.0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WI220425655</t>
        </is>
      </c>
      <c r="B571" t="inlineStr">
        <is>
          <t>DATA_VALIDATION</t>
        </is>
      </c>
      <c r="C571" t="inlineStr">
        <is>
          <t>201340000793</t>
        </is>
      </c>
      <c r="D571" t="inlineStr">
        <is>
          <t>Folder</t>
        </is>
      </c>
      <c r="E571" s="2">
        <f>HYPERLINK("capsilon://?command=openfolder&amp;siteaddress=FAM.docvelocity-na8.net&amp;folderid=FX77A55E08-F77D-D8ED-8C8B-C30F68C49726","FX22041699")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MI2204243235</t>
        </is>
      </c>
      <c r="J571" t="n">
        <v>120.0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44662.539675925924</v>
      </c>
      <c r="P571" s="1" t="n">
        <v>44662.66650462963</v>
      </c>
      <c r="Q571" t="n">
        <v>7801.0</v>
      </c>
      <c r="R571" t="n">
        <v>3157.0</v>
      </c>
      <c r="S571" t="b">
        <v>0</v>
      </c>
      <c r="T571" t="inlineStr">
        <is>
          <t>N/A</t>
        </is>
      </c>
      <c r="U571" t="b">
        <v>1</v>
      </c>
      <c r="V571" t="inlineStr">
        <is>
          <t>Shivani Rapariya</t>
        </is>
      </c>
      <c r="W571" s="1" t="n">
        <v>44662.592002314814</v>
      </c>
      <c r="X571" t="n">
        <v>2838.0</v>
      </c>
      <c r="Y571" t="n">
        <v>174.0</v>
      </c>
      <c r="Z571" t="n">
        <v>0.0</v>
      </c>
      <c r="AA571" t="n">
        <v>174.0</v>
      </c>
      <c r="AB571" t="n">
        <v>0.0</v>
      </c>
      <c r="AC571" t="n">
        <v>159.0</v>
      </c>
      <c r="AD571" t="n">
        <v>-54.0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44662.66650462963</v>
      </c>
      <c r="AJ571" t="n">
        <v>284.0</v>
      </c>
      <c r="AK571" t="n">
        <v>5.0</v>
      </c>
      <c r="AL571" t="n">
        <v>0.0</v>
      </c>
      <c r="AM571" t="n">
        <v>5.0</v>
      </c>
      <c r="AN571" t="n">
        <v>0.0</v>
      </c>
      <c r="AO571" t="n">
        <v>4.0</v>
      </c>
      <c r="AP571" t="n">
        <v>-59.0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WI220425697</t>
        </is>
      </c>
      <c r="B572" t="inlineStr">
        <is>
          <t>DATA_VALIDATION</t>
        </is>
      </c>
      <c r="C572" t="inlineStr">
        <is>
          <t>201110012700</t>
        </is>
      </c>
      <c r="D572" t="inlineStr">
        <is>
          <t>Folder</t>
        </is>
      </c>
      <c r="E572" s="2">
        <f>HYPERLINK("capsilon://?command=openfolder&amp;siteaddress=FAM.docvelocity-na8.net&amp;folderid=FX94DC2577-C75D-6723-8EC5-EE92E4B44981","FX22043047")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MI2204243681</t>
        </is>
      </c>
      <c r="J572" t="n">
        <v>188.0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44662.544652777775</v>
      </c>
      <c r="P572" s="1" t="n">
        <v>44662.68667824074</v>
      </c>
      <c r="Q572" t="n">
        <v>6192.0</v>
      </c>
      <c r="R572" t="n">
        <v>6079.0</v>
      </c>
      <c r="S572" t="b">
        <v>0</v>
      </c>
      <c r="T572" t="inlineStr">
        <is>
          <t>N/A</t>
        </is>
      </c>
      <c r="U572" t="b">
        <v>1</v>
      </c>
      <c r="V572" t="inlineStr">
        <is>
          <t>Ganesh Bavdiwale</t>
        </is>
      </c>
      <c r="W572" s="1" t="n">
        <v>44662.62291666667</v>
      </c>
      <c r="X572" t="n">
        <v>3513.0</v>
      </c>
      <c r="Y572" t="n">
        <v>308.0</v>
      </c>
      <c r="Z572" t="n">
        <v>0.0</v>
      </c>
      <c r="AA572" t="n">
        <v>308.0</v>
      </c>
      <c r="AB572" t="n">
        <v>27.0</v>
      </c>
      <c r="AC572" t="n">
        <v>294.0</v>
      </c>
      <c r="AD572" t="n">
        <v>-120.0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44662.68667824074</v>
      </c>
      <c r="AJ572" t="n">
        <v>1742.0</v>
      </c>
      <c r="AK572" t="n">
        <v>34.0</v>
      </c>
      <c r="AL572" t="n">
        <v>0.0</v>
      </c>
      <c r="AM572" t="n">
        <v>34.0</v>
      </c>
      <c r="AN572" t="n">
        <v>27.0</v>
      </c>
      <c r="AO572" t="n">
        <v>33.0</v>
      </c>
      <c r="AP572" t="n">
        <v>-154.0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WI220425705</t>
        </is>
      </c>
      <c r="B573" t="inlineStr">
        <is>
          <t>DATA_VALIDATION</t>
        </is>
      </c>
      <c r="C573" t="inlineStr">
        <is>
          <t>201300022816</t>
        </is>
      </c>
      <c r="D573" t="inlineStr">
        <is>
          <t>Folder</t>
        </is>
      </c>
      <c r="E573" s="2">
        <f>HYPERLINK("capsilon://?command=openfolder&amp;siteaddress=FAM.docvelocity-na8.net&amp;folderid=FX8295DBBE-5037-14C0-56BF-2F1D33A1A6CF","FX22043303")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MI2204246965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44662.54547453704</v>
      </c>
      <c r="P573" s="1" t="n">
        <v>44662.689409722225</v>
      </c>
      <c r="Q573" t="n">
        <v>12025.0</v>
      </c>
      <c r="R573" t="n">
        <v>411.0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44662.6027662037</v>
      </c>
      <c r="X573" t="n">
        <v>237.0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18.0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44662.689409722225</v>
      </c>
      <c r="AJ573" t="n">
        <v>149.0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WI220425707</t>
        </is>
      </c>
      <c r="B574" t="inlineStr">
        <is>
          <t>DATA_VALIDATION</t>
        </is>
      </c>
      <c r="C574" t="inlineStr">
        <is>
          <t>201300022816</t>
        </is>
      </c>
      <c r="D574" t="inlineStr">
        <is>
          <t>Folder</t>
        </is>
      </c>
      <c r="E574" s="2">
        <f>HYPERLINK("capsilon://?command=openfolder&amp;siteaddress=FAM.docvelocity-na8.net&amp;folderid=FX8295DBBE-5037-14C0-56BF-2F1D33A1A6CF","FX22043303")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MI2204246959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44662.54550925926</v>
      </c>
      <c r="P574" s="1" t="n">
        <v>44662.55318287037</v>
      </c>
      <c r="Q574" t="n">
        <v>554.0</v>
      </c>
      <c r="R574" t="n">
        <v>109.0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44662.55318287037</v>
      </c>
      <c r="X574" t="n">
        <v>109.0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28.0</v>
      </c>
      <c r="AE574" t="n">
        <v>21.0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WI220425712</t>
        </is>
      </c>
      <c r="B575" t="inlineStr">
        <is>
          <t>DATA_VALIDATION</t>
        </is>
      </c>
      <c r="C575" t="inlineStr">
        <is>
          <t>201300022816</t>
        </is>
      </c>
      <c r="D575" t="inlineStr">
        <is>
          <t>Folder</t>
        </is>
      </c>
      <c r="E575" s="2">
        <f>HYPERLINK("capsilon://?command=openfolder&amp;siteaddress=FAM.docvelocity-na8.net&amp;folderid=FX8295DBBE-5037-14C0-56BF-2F1D33A1A6CF","FX22043303")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MI2204246996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44662.54586805555</v>
      </c>
      <c r="P575" s="1" t="n">
        <v>44662.55421296296</v>
      </c>
      <c r="Q575" t="n">
        <v>633.0</v>
      </c>
      <c r="R575" t="n">
        <v>88.0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44662.55421296296</v>
      </c>
      <c r="X575" t="n">
        <v>88.0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32.0</v>
      </c>
      <c r="AE575" t="n">
        <v>27.0</v>
      </c>
      <c r="AF575" t="n">
        <v>0.0</v>
      </c>
      <c r="AG575" t="n">
        <v>3.0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WI220425714</t>
        </is>
      </c>
      <c r="B576" t="inlineStr">
        <is>
          <t>DATA_VALIDATION</t>
        </is>
      </c>
      <c r="C576" t="inlineStr">
        <is>
          <t>201130013609</t>
        </is>
      </c>
      <c r="D576" t="inlineStr">
        <is>
          <t>Folder</t>
        </is>
      </c>
      <c r="E576" s="2">
        <f>HYPERLINK("capsilon://?command=openfolder&amp;siteaddress=FAM.docvelocity-na8.net&amp;folderid=FXDBC17DF8-1BBC-95DF-45CE-468AB06E3AB9","FX2204915")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MI2204245298</t>
        </is>
      </c>
      <c r="J576" t="n">
        <v>152.0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44662.545902777776</v>
      </c>
      <c r="P576" s="1" t="n">
        <v>44662.67799768518</v>
      </c>
      <c r="Q576" t="n">
        <v>9268.0</v>
      </c>
      <c r="R576" t="n">
        <v>2145.0</v>
      </c>
      <c r="S576" t="b">
        <v>0</v>
      </c>
      <c r="T576" t="inlineStr">
        <is>
          <t>N/A</t>
        </is>
      </c>
      <c r="U576" t="b">
        <v>1</v>
      </c>
      <c r="V576" t="inlineStr">
        <is>
          <t>Sagar Belhekar</t>
        </is>
      </c>
      <c r="W576" s="1" t="n">
        <v>44662.59416666667</v>
      </c>
      <c r="X576" t="n">
        <v>1204.0</v>
      </c>
      <c r="Y576" t="n">
        <v>212.0</v>
      </c>
      <c r="Z576" t="n">
        <v>0.0</v>
      </c>
      <c r="AA576" t="n">
        <v>212.0</v>
      </c>
      <c r="AB576" t="n">
        <v>0.0</v>
      </c>
      <c r="AC576" t="n">
        <v>193.0</v>
      </c>
      <c r="AD576" t="n">
        <v>-60.0</v>
      </c>
      <c r="AE576" t="n">
        <v>0.0</v>
      </c>
      <c r="AF576" t="n">
        <v>0.0</v>
      </c>
      <c r="AG576" t="n">
        <v>0.0</v>
      </c>
      <c r="AH576" t="inlineStr">
        <is>
          <t>Sumit Jarhad</t>
        </is>
      </c>
      <c r="AI576" s="1" t="n">
        <v>44662.67799768518</v>
      </c>
      <c r="AJ576" t="n">
        <v>763.0</v>
      </c>
      <c r="AK576" t="n">
        <v>3.0</v>
      </c>
      <c r="AL576" t="n">
        <v>0.0</v>
      </c>
      <c r="AM576" t="n">
        <v>3.0</v>
      </c>
      <c r="AN576" t="n">
        <v>0.0</v>
      </c>
      <c r="AO576" t="n">
        <v>3.0</v>
      </c>
      <c r="AP576" t="n">
        <v>-63.0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WI220425796</t>
        </is>
      </c>
      <c r="B577" t="inlineStr">
        <is>
          <t>DATA_VALIDATION</t>
        </is>
      </c>
      <c r="C577" t="inlineStr">
        <is>
          <t>201130013629</t>
        </is>
      </c>
      <c r="D577" t="inlineStr">
        <is>
          <t>Folder</t>
        </is>
      </c>
      <c r="E577" s="2">
        <f>HYPERLINK("capsilon://?command=openfolder&amp;siteaddress=FAM.docvelocity-na8.net&amp;folderid=FX285EF429-3E72-AB92-62D6-E7E2C74321DD","FX22042484")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MI2204241731</t>
        </is>
      </c>
      <c r="J577" t="n">
        <v>124.0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44662.553449074076</v>
      </c>
      <c r="P577" s="1" t="n">
        <v>44662.67775462963</v>
      </c>
      <c r="Q577" t="n">
        <v>8134.0</v>
      </c>
      <c r="R577" t="n">
        <v>2606.0</v>
      </c>
      <c r="S577" t="b">
        <v>0</v>
      </c>
      <c r="T577" t="inlineStr">
        <is>
          <t>N/A</t>
        </is>
      </c>
      <c r="U577" t="b">
        <v>1</v>
      </c>
      <c r="V577" t="inlineStr">
        <is>
          <t>Samadhan Kamble</t>
        </is>
      </c>
      <c r="W577" s="1" t="n">
        <v>44662.600011574075</v>
      </c>
      <c r="X577" t="n">
        <v>1872.0</v>
      </c>
      <c r="Y577" t="n">
        <v>175.0</v>
      </c>
      <c r="Z577" t="n">
        <v>0.0</v>
      </c>
      <c r="AA577" t="n">
        <v>175.0</v>
      </c>
      <c r="AB577" t="n">
        <v>0.0</v>
      </c>
      <c r="AC577" t="n">
        <v>151.0</v>
      </c>
      <c r="AD577" t="n">
        <v>-51.0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44662.67775462963</v>
      </c>
      <c r="AJ577" t="n">
        <v>723.0</v>
      </c>
      <c r="AK577" t="n">
        <v>3.0</v>
      </c>
      <c r="AL577" t="n">
        <v>0.0</v>
      </c>
      <c r="AM577" t="n">
        <v>3.0</v>
      </c>
      <c r="AN577" t="n">
        <v>0.0</v>
      </c>
      <c r="AO577" t="n">
        <v>3.0</v>
      </c>
      <c r="AP577" t="n">
        <v>-54.0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WI220425818</t>
        </is>
      </c>
      <c r="B578" t="inlineStr">
        <is>
          <t>DATA_VALIDATION</t>
        </is>
      </c>
      <c r="C578" t="inlineStr">
        <is>
          <t>201300022822</t>
        </is>
      </c>
      <c r="D578" t="inlineStr">
        <is>
          <t>Folder</t>
        </is>
      </c>
      <c r="E578" s="2">
        <f>HYPERLINK("capsilon://?command=openfolder&amp;siteaddress=FAM.docvelocity-na8.net&amp;folderid=FXF826D01D-21E5-1B88-6C62-708C1A898BDB","FX22043553")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MI2204247923</t>
        </is>
      </c>
      <c r="J578" t="n">
        <v>152.0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44662.556493055556</v>
      </c>
      <c r="P578" s="1" t="n">
        <v>44662.58215277778</v>
      </c>
      <c r="Q578" t="n">
        <v>1823.0</v>
      </c>
      <c r="R578" t="n">
        <v>394.0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44662.58215277778</v>
      </c>
      <c r="X578" t="n">
        <v>363.0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152.0</v>
      </c>
      <c r="AE578" t="n">
        <v>123.0</v>
      </c>
      <c r="AF578" t="n">
        <v>0.0</v>
      </c>
      <c r="AG578" t="n">
        <v>12.0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WI220425820</t>
        </is>
      </c>
      <c r="B579" t="inlineStr">
        <is>
          <t>DATA_VALIDATION</t>
        </is>
      </c>
      <c r="C579" t="inlineStr">
        <is>
          <t>201300022816</t>
        </is>
      </c>
      <c r="D579" t="inlineStr">
        <is>
          <t>Folder</t>
        </is>
      </c>
      <c r="E579" s="2">
        <f>HYPERLINK("capsilon://?command=openfolder&amp;siteaddress=FAM.docvelocity-na8.net&amp;folderid=FX8295DBBE-5037-14C0-56BF-2F1D33A1A6CF","FX22043303")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MI2204246959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44662.55652777778</v>
      </c>
      <c r="P579" s="1" t="n">
        <v>44662.67230324074</v>
      </c>
      <c r="Q579" t="n">
        <v>9055.0</v>
      </c>
      <c r="R579" t="n">
        <v>948.0</v>
      </c>
      <c r="S579" t="b">
        <v>0</v>
      </c>
      <c r="T579" t="inlineStr">
        <is>
          <t>N/A</t>
        </is>
      </c>
      <c r="U579" t="b">
        <v>1</v>
      </c>
      <c r="V579" t="inlineStr">
        <is>
          <t>Pooja Supekar</t>
        </is>
      </c>
      <c r="W579" s="1" t="n">
        <v>44662.588587962964</v>
      </c>
      <c r="X579" t="n">
        <v>690.0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37.0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44662.67230324074</v>
      </c>
      <c r="AJ579" t="n">
        <v>241.0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WI220425826</t>
        </is>
      </c>
      <c r="B580" t="inlineStr">
        <is>
          <t>DATA_VALIDATION</t>
        </is>
      </c>
      <c r="C580" t="inlineStr">
        <is>
          <t>201330006109</t>
        </is>
      </c>
      <c r="D580" t="inlineStr">
        <is>
          <t>Folder</t>
        </is>
      </c>
      <c r="E580" s="2">
        <f>HYPERLINK("capsilon://?command=openfolder&amp;siteaddress=FAM.docvelocity-na8.net&amp;folderid=FX4A2D066D-54D2-9DAC-007A-468A59D13405","FX220312714")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MI2204248036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44662.5571875</v>
      </c>
      <c r="P580" s="1" t="n">
        <v>44662.69329861111</v>
      </c>
      <c r="Q580" t="n">
        <v>11314.0</v>
      </c>
      <c r="R580" t="n">
        <v>446.0</v>
      </c>
      <c r="S580" t="b">
        <v>0</v>
      </c>
      <c r="T580" t="inlineStr">
        <is>
          <t>N/A</t>
        </is>
      </c>
      <c r="U580" t="b">
        <v>0</v>
      </c>
      <c r="V580" t="inlineStr">
        <is>
          <t>Sagar Belhekar</t>
        </is>
      </c>
      <c r="W580" s="1" t="n">
        <v>44662.60412037037</v>
      </c>
      <c r="X580" t="n">
        <v>277.0</v>
      </c>
      <c r="Y580" t="n">
        <v>41.0</v>
      </c>
      <c r="Z580" t="n">
        <v>0.0</v>
      </c>
      <c r="AA580" t="n">
        <v>41.0</v>
      </c>
      <c r="AB580" t="n">
        <v>0.0</v>
      </c>
      <c r="AC580" t="n">
        <v>34.0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44662.69329861111</v>
      </c>
      <c r="AJ580" t="n">
        <v>157.0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WI220425828</t>
        </is>
      </c>
      <c r="B581" t="inlineStr">
        <is>
          <t>DATA_VALIDATION</t>
        </is>
      </c>
      <c r="C581" t="inlineStr">
        <is>
          <t>201330006109</t>
        </is>
      </c>
      <c r="D581" t="inlineStr">
        <is>
          <t>Folder</t>
        </is>
      </c>
      <c r="E581" s="2">
        <f>HYPERLINK("capsilon://?command=openfolder&amp;siteaddress=FAM.docvelocity-na8.net&amp;folderid=FX4A2D066D-54D2-9DAC-007A-468A59D13405","FX220312714")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MI2204248041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44662.55725694444</v>
      </c>
      <c r="P581" s="1" t="n">
        <v>44662.69498842592</v>
      </c>
      <c r="Q581" t="n">
        <v>11262.0</v>
      </c>
      <c r="R581" t="n">
        <v>638.0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Supekar</t>
        </is>
      </c>
      <c r="W581" s="1" t="n">
        <v>44662.608194444445</v>
      </c>
      <c r="X581" t="n">
        <v>487.0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44662.69498842592</v>
      </c>
      <c r="AJ581" t="n">
        <v>145.0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-9.0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WI220425834</t>
        </is>
      </c>
      <c r="B582" t="inlineStr">
        <is>
          <t>DATA_VALIDATION</t>
        </is>
      </c>
      <c r="C582" t="inlineStr">
        <is>
          <t>201330006109</t>
        </is>
      </c>
      <c r="D582" t="inlineStr">
        <is>
          <t>Folder</t>
        </is>
      </c>
      <c r="E582" s="2">
        <f>HYPERLINK("capsilon://?command=openfolder&amp;siteaddress=FAM.docvelocity-na8.net&amp;folderid=FX4A2D066D-54D2-9DAC-007A-468A59D13405","FX220312714")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MI2204248042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44662.55743055556</v>
      </c>
      <c r="P582" s="1" t="n">
        <v>44662.69443287037</v>
      </c>
      <c r="Q582" t="n">
        <v>11547.0</v>
      </c>
      <c r="R582" t="n">
        <v>290.0</v>
      </c>
      <c r="S582" t="b">
        <v>0</v>
      </c>
      <c r="T582" t="inlineStr">
        <is>
          <t>N/A</t>
        </is>
      </c>
      <c r="U582" t="b">
        <v>0</v>
      </c>
      <c r="V582" t="inlineStr">
        <is>
          <t>Samadhan Kamble</t>
        </is>
      </c>
      <c r="W582" s="1" t="n">
        <v>44662.60501157407</v>
      </c>
      <c r="X582" t="n">
        <v>194.0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19.0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Sanjay Kharade</t>
        </is>
      </c>
      <c r="AI582" s="1" t="n">
        <v>44662.69443287037</v>
      </c>
      <c r="AJ582" t="n">
        <v>87.0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WI220425836</t>
        </is>
      </c>
      <c r="B583" t="inlineStr">
        <is>
          <t>DATA_VALIDATION</t>
        </is>
      </c>
      <c r="C583" t="inlineStr">
        <is>
          <t>201330006109</t>
        </is>
      </c>
      <c r="D583" t="inlineStr">
        <is>
          <t>Folder</t>
        </is>
      </c>
      <c r="E583" s="2">
        <f>HYPERLINK("capsilon://?command=openfolder&amp;siteaddress=FAM.docvelocity-na8.net&amp;folderid=FX4A2D066D-54D2-9DAC-007A-468A59D13405","FX220312714")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MI2204248043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44662.5574537037</v>
      </c>
      <c r="P583" s="1" t="n">
        <v>44662.69613425926</v>
      </c>
      <c r="Q583" t="n">
        <v>11401.0</v>
      </c>
      <c r="R583" t="n">
        <v>581.0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Rapariya</t>
        </is>
      </c>
      <c r="W583" s="1" t="n">
        <v>44662.60744212963</v>
      </c>
      <c r="X583" t="n">
        <v>391.0</v>
      </c>
      <c r="Y583" t="n">
        <v>41.0</v>
      </c>
      <c r="Z583" t="n">
        <v>0.0</v>
      </c>
      <c r="AA583" t="n">
        <v>41.0</v>
      </c>
      <c r="AB583" t="n">
        <v>0.0</v>
      </c>
      <c r="AC583" t="n">
        <v>37.0</v>
      </c>
      <c r="AD583" t="n">
        <v>-9.0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44662.69613425926</v>
      </c>
      <c r="AJ583" t="n">
        <v>183.0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WI220425838</t>
        </is>
      </c>
      <c r="B584" t="inlineStr">
        <is>
          <t>DATA_VALIDATION</t>
        </is>
      </c>
      <c r="C584" t="inlineStr">
        <is>
          <t>201300022816</t>
        </is>
      </c>
      <c r="D584" t="inlineStr">
        <is>
          <t>Folder</t>
        </is>
      </c>
      <c r="E584" s="2">
        <f>HYPERLINK("capsilon://?command=openfolder&amp;siteaddress=FAM.docvelocity-na8.net&amp;folderid=FX8295DBBE-5037-14C0-56BF-2F1D33A1A6CF","FX22043303")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MI2204246996</t>
        </is>
      </c>
      <c r="J584" t="n">
        <v>96.0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44662.557592592595</v>
      </c>
      <c r="P584" s="1" t="n">
        <v>44662.67866898148</v>
      </c>
      <c r="Q584" t="n">
        <v>8700.0</v>
      </c>
      <c r="R584" t="n">
        <v>1761.0</v>
      </c>
      <c r="S584" t="b">
        <v>0</v>
      </c>
      <c r="T584" t="inlineStr">
        <is>
          <t>N/A</t>
        </is>
      </c>
      <c r="U584" t="b">
        <v>1</v>
      </c>
      <c r="V584" t="inlineStr">
        <is>
          <t>Pooja Supekar</t>
        </is>
      </c>
      <c r="W584" s="1" t="n">
        <v>44662.60254629629</v>
      </c>
      <c r="X584" t="n">
        <v>1205.0</v>
      </c>
      <c r="Y584" t="n">
        <v>177.0</v>
      </c>
      <c r="Z584" t="n">
        <v>0.0</v>
      </c>
      <c r="AA584" t="n">
        <v>177.0</v>
      </c>
      <c r="AB584" t="n">
        <v>0.0</v>
      </c>
      <c r="AC584" t="n">
        <v>145.0</v>
      </c>
      <c r="AD584" t="n">
        <v>-81.0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44662.67866898148</v>
      </c>
      <c r="AJ584" t="n">
        <v>549.0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-83.0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WI220425927</t>
        </is>
      </c>
      <c r="B585" t="inlineStr">
        <is>
          <t>DATA_VALIDATION</t>
        </is>
      </c>
      <c r="C585" t="inlineStr">
        <is>
          <t>201330006109</t>
        </is>
      </c>
      <c r="D585" t="inlineStr">
        <is>
          <t>Folder</t>
        </is>
      </c>
      <c r="E585" s="2">
        <f>HYPERLINK("capsilon://?command=openfolder&amp;siteaddress=FAM.docvelocity-na8.net&amp;folderid=FX4A2D066D-54D2-9DAC-007A-468A59D13405","FX220312714")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MI2204248994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44662.56717592593</v>
      </c>
      <c r="P585" s="1" t="n">
        <v>44662.69590277778</v>
      </c>
      <c r="Q585" t="n">
        <v>10504.0</v>
      </c>
      <c r="R585" t="n">
        <v>618.0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44662.60947916667</v>
      </c>
      <c r="X585" t="n">
        <v>484.0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19.0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Sanjay Kharade</t>
        </is>
      </c>
      <c r="AI585" s="1" t="n">
        <v>44662.69590277778</v>
      </c>
      <c r="AJ585" t="n">
        <v>126.0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WI220426103</t>
        </is>
      </c>
      <c r="B586" t="inlineStr">
        <is>
          <t>DATA_VALIDATION</t>
        </is>
      </c>
      <c r="C586" t="inlineStr">
        <is>
          <t>201300022805</t>
        </is>
      </c>
      <c r="D586" t="inlineStr">
        <is>
          <t>Folder</t>
        </is>
      </c>
      <c r="E586" s="2">
        <f>HYPERLINK("capsilon://?command=openfolder&amp;siteaddress=FAM.docvelocity-na8.net&amp;folderid=FX8433904F-D9C6-71DC-7759-B56C39CCE77E","FX22043121")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MI2204250557</t>
        </is>
      </c>
      <c r="J586" t="n">
        <v>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44662.583599537036</v>
      </c>
      <c r="P586" s="1" t="n">
        <v>44662.69719907407</v>
      </c>
      <c r="Q586" t="n">
        <v>9402.0</v>
      </c>
      <c r="R586" t="n">
        <v>413.0</v>
      </c>
      <c r="S586" t="b">
        <v>0</v>
      </c>
      <c r="T586" t="inlineStr">
        <is>
          <t>N/A</t>
        </is>
      </c>
      <c r="U586" t="b">
        <v>0</v>
      </c>
      <c r="V586" t="inlineStr">
        <is>
          <t>Sagar Belhekar</t>
        </is>
      </c>
      <c r="W586" s="1" t="n">
        <v>44662.6065625</v>
      </c>
      <c r="X586" t="n">
        <v>210.0</v>
      </c>
      <c r="Y586" t="n">
        <v>39.0</v>
      </c>
      <c r="Z586" t="n">
        <v>0.0</v>
      </c>
      <c r="AA586" t="n">
        <v>39.0</v>
      </c>
      <c r="AB586" t="n">
        <v>0.0</v>
      </c>
      <c r="AC586" t="n">
        <v>36.0</v>
      </c>
      <c r="AD586" t="n">
        <v>-7.0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44662.69719907407</v>
      </c>
      <c r="AJ586" t="n">
        <v>191.0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-8.0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WI220426107</t>
        </is>
      </c>
      <c r="B587" t="inlineStr">
        <is>
          <t>DATA_VALIDATION</t>
        </is>
      </c>
      <c r="C587" t="inlineStr">
        <is>
          <t>201300022805</t>
        </is>
      </c>
      <c r="D587" t="inlineStr">
        <is>
          <t>Folder</t>
        </is>
      </c>
      <c r="E587" s="2">
        <f>HYPERLINK("capsilon://?command=openfolder&amp;siteaddress=FAM.docvelocity-na8.net&amp;folderid=FX8433904F-D9C6-71DC-7759-B56C39CCE77E","FX22043121")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MI2204250574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44662.58390046296</v>
      </c>
      <c r="P587" s="1" t="n">
        <v>44662.69734953704</v>
      </c>
      <c r="Q587" t="n">
        <v>9404.0</v>
      </c>
      <c r="R587" t="n">
        <v>398.0</v>
      </c>
      <c r="S587" t="b">
        <v>0</v>
      </c>
      <c r="T587" t="inlineStr">
        <is>
          <t>N/A</t>
        </is>
      </c>
      <c r="U587" t="b">
        <v>0</v>
      </c>
      <c r="V587" t="inlineStr">
        <is>
          <t>Samadhan Kamble</t>
        </is>
      </c>
      <c r="W587" s="1" t="n">
        <v>44662.60805555555</v>
      </c>
      <c r="X587" t="n">
        <v>262.0</v>
      </c>
      <c r="Y587" t="n">
        <v>21.0</v>
      </c>
      <c r="Z587" t="n">
        <v>0.0</v>
      </c>
      <c r="AA587" t="n">
        <v>21.0</v>
      </c>
      <c r="AB587" t="n">
        <v>0.0</v>
      </c>
      <c r="AC587" t="n">
        <v>19.0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44662.69734953704</v>
      </c>
      <c r="AJ587" t="n">
        <v>124.0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WI220426110</t>
        </is>
      </c>
      <c r="B588" t="inlineStr">
        <is>
          <t>DATA_VALIDATION</t>
        </is>
      </c>
      <c r="C588" t="inlineStr">
        <is>
          <t>201300022805</t>
        </is>
      </c>
      <c r="D588" t="inlineStr">
        <is>
          <t>Folder</t>
        </is>
      </c>
      <c r="E588" s="2">
        <f>HYPERLINK("capsilon://?command=openfolder&amp;siteaddress=FAM.docvelocity-na8.net&amp;folderid=FX8433904F-D9C6-71DC-7759-B56C39CCE77E","FX22043121")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MI2204250594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44662.583969907406</v>
      </c>
      <c r="P588" s="1" t="n">
        <v>44662.698159722226</v>
      </c>
      <c r="Q588" t="n">
        <v>9403.0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Sagar Belhekar</t>
        </is>
      </c>
      <c r="W588" s="1" t="n">
        <v>44662.609768518516</v>
      </c>
      <c r="X588" t="n">
        <v>276.0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18.0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44662.698159722226</v>
      </c>
      <c r="AJ588" t="n">
        <v>174.0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WI220426112</t>
        </is>
      </c>
      <c r="B589" t="inlineStr">
        <is>
          <t>DATA_VALIDATION</t>
        </is>
      </c>
      <c r="C589" t="inlineStr">
        <is>
          <t>201300022805</t>
        </is>
      </c>
      <c r="D589" t="inlineStr">
        <is>
          <t>Folder</t>
        </is>
      </c>
      <c r="E589" s="2">
        <f>HYPERLINK("capsilon://?command=openfolder&amp;siteaddress=FAM.docvelocity-na8.net&amp;folderid=FX8433904F-D9C6-71DC-7759-B56C39CCE77E","FX22043121")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MI2204250603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44662.58412037037</v>
      </c>
      <c r="P589" s="1" t="n">
        <v>44662.69763888889</v>
      </c>
      <c r="Q589" t="n">
        <v>9344.0</v>
      </c>
      <c r="R589" t="n">
        <v>464.0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Rapariya</t>
        </is>
      </c>
      <c r="W589" s="1" t="n">
        <v>44662.61164351852</v>
      </c>
      <c r="X589" t="n">
        <v>362.0</v>
      </c>
      <c r="Y589" t="n">
        <v>39.0</v>
      </c>
      <c r="Z589" t="n">
        <v>0.0</v>
      </c>
      <c r="AA589" t="n">
        <v>39.0</v>
      </c>
      <c r="AB589" t="n">
        <v>0.0</v>
      </c>
      <c r="AC589" t="n">
        <v>36.0</v>
      </c>
      <c r="AD589" t="n">
        <v>-7.0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44662.69763888889</v>
      </c>
      <c r="AJ589" t="n">
        <v>96.0</v>
      </c>
      <c r="AK589" t="n">
        <v>2.0</v>
      </c>
      <c r="AL589" t="n">
        <v>0.0</v>
      </c>
      <c r="AM589" t="n">
        <v>2.0</v>
      </c>
      <c r="AN589" t="n">
        <v>0.0</v>
      </c>
      <c r="AO589" t="n">
        <v>1.0</v>
      </c>
      <c r="AP589" t="n">
        <v>-9.0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WI220426129</t>
        </is>
      </c>
      <c r="B590" t="inlineStr">
        <is>
          <t>DATA_VALIDATION</t>
        </is>
      </c>
      <c r="C590" t="inlineStr">
        <is>
          <t>201300022822</t>
        </is>
      </c>
      <c r="D590" t="inlineStr">
        <is>
          <t>Folder</t>
        </is>
      </c>
      <c r="E590" s="2">
        <f>HYPERLINK("capsilon://?command=openfolder&amp;siteaddress=FAM.docvelocity-na8.net&amp;folderid=FXF826D01D-21E5-1B88-6C62-708C1A898BDB","FX22043553")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MI2204247923</t>
        </is>
      </c>
      <c r="J590" t="n">
        <v>360.0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44662.58615740741</v>
      </c>
      <c r="P590" s="1" t="n">
        <v>44662.69792824074</v>
      </c>
      <c r="Q590" t="n">
        <v>4066.0</v>
      </c>
      <c r="R590" t="n">
        <v>5591.0</v>
      </c>
      <c r="S590" t="b">
        <v>0</v>
      </c>
      <c r="T590" t="inlineStr">
        <is>
          <t>N/A</t>
        </is>
      </c>
      <c r="U590" t="b">
        <v>1</v>
      </c>
      <c r="V590" t="inlineStr">
        <is>
          <t>Shubham Karwate</t>
        </is>
      </c>
      <c r="W590" s="1" t="n">
        <v>44662.63621527778</v>
      </c>
      <c r="X590" t="n">
        <v>3797.0</v>
      </c>
      <c r="Y590" t="n">
        <v>373.0</v>
      </c>
      <c r="Z590" t="n">
        <v>0.0</v>
      </c>
      <c r="AA590" t="n">
        <v>373.0</v>
      </c>
      <c r="AB590" t="n">
        <v>84.0</v>
      </c>
      <c r="AC590" t="n">
        <v>337.0</v>
      </c>
      <c r="AD590" t="n">
        <v>-13.0</v>
      </c>
      <c r="AE590" t="n">
        <v>0.0</v>
      </c>
      <c r="AF590" t="n">
        <v>0.0</v>
      </c>
      <c r="AG590" t="n">
        <v>0.0</v>
      </c>
      <c r="AH590" t="inlineStr">
        <is>
          <t>Dashrath Soren</t>
        </is>
      </c>
      <c r="AI590" s="1" t="n">
        <v>44662.69792824074</v>
      </c>
      <c r="AJ590" t="n">
        <v>1742.0</v>
      </c>
      <c r="AK590" t="n">
        <v>13.0</v>
      </c>
      <c r="AL590" t="n">
        <v>0.0</v>
      </c>
      <c r="AM590" t="n">
        <v>13.0</v>
      </c>
      <c r="AN590" t="n">
        <v>21.0</v>
      </c>
      <c r="AO590" t="n">
        <v>13.0</v>
      </c>
      <c r="AP590" t="n">
        <v>-26.0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WI220426187</t>
        </is>
      </c>
      <c r="B591" t="inlineStr">
        <is>
          <t>DATA_VALIDATION</t>
        </is>
      </c>
      <c r="C591" t="inlineStr">
        <is>
          <t>201300022359</t>
        </is>
      </c>
      <c r="D591" t="inlineStr">
        <is>
          <t>Folder</t>
        </is>
      </c>
      <c r="E591" s="2">
        <f>HYPERLINK("capsilon://?command=openfolder&amp;siteaddress=FAM.docvelocity-na8.net&amp;folderid=FX8B04DE03-1151-C58D-7BFD-1E48CA8798E7","FX220310411")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MI2204251567</t>
        </is>
      </c>
      <c r="J591" t="n">
        <v>120.0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44662.59434027778</v>
      </c>
      <c r="P591" s="1" t="n">
        <v>44662.623935185184</v>
      </c>
      <c r="Q591" t="n">
        <v>1916.0</v>
      </c>
      <c r="R591" t="n">
        <v>641.0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44662.623935185184</v>
      </c>
      <c r="X591" t="n">
        <v>530.0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120.0</v>
      </c>
      <c r="AE591" t="n">
        <v>96.0</v>
      </c>
      <c r="AF591" t="n">
        <v>0.0</v>
      </c>
      <c r="AG591" t="n">
        <v>18.0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WI220426294</t>
        </is>
      </c>
      <c r="B592" t="inlineStr">
        <is>
          <t>DATA_VALIDATION</t>
        </is>
      </c>
      <c r="C592" t="inlineStr">
        <is>
          <t>201300022805</t>
        </is>
      </c>
      <c r="D592" t="inlineStr">
        <is>
          <t>Folder</t>
        </is>
      </c>
      <c r="E592" s="2">
        <f>HYPERLINK("capsilon://?command=openfolder&amp;siteaddress=FAM.docvelocity-na8.net&amp;folderid=FX8433904F-D9C6-71DC-7759-B56C39CCE77E","FX22043121")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MI2204252785</t>
        </is>
      </c>
      <c r="J592" t="n">
        <v>32.0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44662.60806712963</v>
      </c>
      <c r="P592" s="1" t="n">
        <v>44662.625289351854</v>
      </c>
      <c r="Q592" t="n">
        <v>951.0</v>
      </c>
      <c r="R592" t="n">
        <v>537.0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44662.625289351854</v>
      </c>
      <c r="X592" t="n">
        <v>91.0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32.0</v>
      </c>
      <c r="AE592" t="n">
        <v>27.0</v>
      </c>
      <c r="AF592" t="n">
        <v>0.0</v>
      </c>
      <c r="AG592" t="n">
        <v>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WI220426368</t>
        </is>
      </c>
      <c r="B593" t="inlineStr">
        <is>
          <t>DATA_VALIDATION</t>
        </is>
      </c>
      <c r="C593" t="inlineStr">
        <is>
          <t>201110012688</t>
        </is>
      </c>
      <c r="D593" t="inlineStr">
        <is>
          <t>Folder</t>
        </is>
      </c>
      <c r="E593" s="2">
        <f>HYPERLINK("capsilon://?command=openfolder&amp;siteaddress=FAM.docvelocity-na8.net&amp;folderid=FX0B9624FC-648C-1350-0673-1950A4C2A360","FX22041624")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MI2204254264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44662.623032407406</v>
      </c>
      <c r="P593" s="1" t="n">
        <v>44662.698275462964</v>
      </c>
      <c r="Q593" t="n">
        <v>6318.0</v>
      </c>
      <c r="R593" t="n">
        <v>183.0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44662.62428240741</v>
      </c>
      <c r="X593" t="n">
        <v>91.0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-9.0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44662.698275462964</v>
      </c>
      <c r="AJ593" t="n">
        <v>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WI22042638</t>
        </is>
      </c>
      <c r="B594" t="inlineStr">
        <is>
          <t>DATA_VALIDATION</t>
        </is>
      </c>
      <c r="C594" t="inlineStr">
        <is>
          <t>201340000761</t>
        </is>
      </c>
      <c r="D594" t="inlineStr">
        <is>
          <t>Folder</t>
        </is>
      </c>
      <c r="E594" s="2">
        <f>HYPERLINK("capsilon://?command=openfolder&amp;siteaddress=FAM.docvelocity-na8.net&amp;folderid=FX40396312-8410-8481-6606-914FF55A20EF","FX220312706")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MI220429354</t>
        </is>
      </c>
      <c r="J594" t="n">
        <v>216.0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44652.68449074074</v>
      </c>
      <c r="P594" s="1" t="n">
        <v>44652.725127314814</v>
      </c>
      <c r="Q594" t="n">
        <v>3274.0</v>
      </c>
      <c r="R594" t="n">
        <v>237.0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44652.725127314814</v>
      </c>
      <c r="X594" t="n">
        <v>113.0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216.0</v>
      </c>
      <c r="AE594" t="n">
        <v>204.0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WI220426412</t>
        </is>
      </c>
      <c r="B595" t="inlineStr">
        <is>
          <t>DATA_VALIDATION</t>
        </is>
      </c>
      <c r="C595" t="inlineStr">
        <is>
          <t>201110012700</t>
        </is>
      </c>
      <c r="D595" t="inlineStr">
        <is>
          <t>Folder</t>
        </is>
      </c>
      <c r="E595" s="2">
        <f>HYPERLINK("capsilon://?command=openfolder&amp;siteaddress=FAM.docvelocity-na8.net&amp;folderid=FX94DC2577-C75D-6723-8EC5-EE92E4B44981","FX22043047")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MI2204254644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44662.62739583333</v>
      </c>
      <c r="P595" s="1" t="n">
        <v>44662.70145833334</v>
      </c>
      <c r="Q595" t="n">
        <v>5385.0</v>
      </c>
      <c r="R595" t="n">
        <v>1014.0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44662.6587037037</v>
      </c>
      <c r="X595" t="n">
        <v>636.0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42.0</v>
      </c>
      <c r="AD595" t="n">
        <v>-52.0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44662.70145833334</v>
      </c>
      <c r="AJ595" t="n">
        <v>354.0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-54.0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WI220426414</t>
        </is>
      </c>
      <c r="B596" t="inlineStr">
        <is>
          <t>DATA_VALIDATION</t>
        </is>
      </c>
      <c r="C596" t="inlineStr">
        <is>
          <t>201300022359</t>
        </is>
      </c>
      <c r="D596" t="inlineStr">
        <is>
          <t>Folder</t>
        </is>
      </c>
      <c r="E596" s="2">
        <f>HYPERLINK("capsilon://?command=openfolder&amp;siteaddress=FAM.docvelocity-na8.net&amp;folderid=FX8B04DE03-1151-C58D-7BFD-1E48CA8798E7","FX220310411")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MI2204251567</t>
        </is>
      </c>
      <c r="J596" t="n">
        <v>544.0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44662.62783564815</v>
      </c>
      <c r="P596" s="1" t="n">
        <v>44662.790613425925</v>
      </c>
      <c r="Q596" t="n">
        <v>4285.0</v>
      </c>
      <c r="R596" t="n">
        <v>9779.0</v>
      </c>
      <c r="S596" t="b">
        <v>0</v>
      </c>
      <c r="T596" t="inlineStr">
        <is>
          <t>N/A</t>
        </is>
      </c>
      <c r="U596" t="b">
        <v>1</v>
      </c>
      <c r="V596" t="inlineStr">
        <is>
          <t>Shivani Narwade</t>
        </is>
      </c>
      <c r="W596" s="1" t="n">
        <v>44662.730729166666</v>
      </c>
      <c r="X596" t="n">
        <v>6222.0</v>
      </c>
      <c r="Y596" t="n">
        <v>733.0</v>
      </c>
      <c r="Z596" t="n">
        <v>0.0</v>
      </c>
      <c r="AA596" t="n">
        <v>733.0</v>
      </c>
      <c r="AB596" t="n">
        <v>0.0</v>
      </c>
      <c r="AC596" t="n">
        <v>630.0</v>
      </c>
      <c r="AD596" t="n">
        <v>-189.0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44662.790613425925</v>
      </c>
      <c r="AJ596" t="n">
        <v>2285.0</v>
      </c>
      <c r="AK596" t="n">
        <v>5.0</v>
      </c>
      <c r="AL596" t="n">
        <v>0.0</v>
      </c>
      <c r="AM596" t="n">
        <v>5.0</v>
      </c>
      <c r="AN596" t="n">
        <v>0.0</v>
      </c>
      <c r="AO596" t="n">
        <v>5.0</v>
      </c>
      <c r="AP596" t="n">
        <v>-194.0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WI220426417</t>
        </is>
      </c>
      <c r="B597" t="inlineStr">
        <is>
          <t>DATA_VALIDATION</t>
        </is>
      </c>
      <c r="C597" t="inlineStr">
        <is>
          <t>201300022805</t>
        </is>
      </c>
      <c r="D597" t="inlineStr">
        <is>
          <t>Folder</t>
        </is>
      </c>
      <c r="E597" s="2">
        <f>HYPERLINK("capsilon://?command=openfolder&amp;siteaddress=FAM.docvelocity-na8.net&amp;folderid=FX8433904F-D9C6-71DC-7759-B56C39CCE77E","FX22043121")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MI2204252785</t>
        </is>
      </c>
      <c r="J597" t="n">
        <v>64.0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44662.62855324074</v>
      </c>
      <c r="P597" s="1" t="n">
        <v>44662.68751157408</v>
      </c>
      <c r="Q597" t="n">
        <v>3791.0</v>
      </c>
      <c r="R597" t="n">
        <v>1303.0</v>
      </c>
      <c r="S597" t="b">
        <v>0</v>
      </c>
      <c r="T597" t="inlineStr">
        <is>
          <t>N/A</t>
        </is>
      </c>
      <c r="U597" t="b">
        <v>1</v>
      </c>
      <c r="V597" t="inlineStr">
        <is>
          <t>Pooja Supekar</t>
        </is>
      </c>
      <c r="W597" s="1" t="n">
        <v>44662.653819444444</v>
      </c>
      <c r="X597" t="n">
        <v>527.0</v>
      </c>
      <c r="Y597" t="n">
        <v>64.0</v>
      </c>
      <c r="Z597" t="n">
        <v>0.0</v>
      </c>
      <c r="AA597" t="n">
        <v>64.0</v>
      </c>
      <c r="AB597" t="n">
        <v>0.0</v>
      </c>
      <c r="AC597" t="n">
        <v>42.0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44662.68751157408</v>
      </c>
      <c r="AJ597" t="n">
        <v>763.0</v>
      </c>
      <c r="AK597" t="n">
        <v>5.0</v>
      </c>
      <c r="AL597" t="n">
        <v>0.0</v>
      </c>
      <c r="AM597" t="n">
        <v>5.0</v>
      </c>
      <c r="AN597" t="n">
        <v>0.0</v>
      </c>
      <c r="AO597" t="n">
        <v>5.0</v>
      </c>
      <c r="AP597" t="n">
        <v>-5.0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WI22042645</t>
        </is>
      </c>
      <c r="B598" t="inlineStr">
        <is>
          <t>DATA_VALIDATION</t>
        </is>
      </c>
      <c r="C598" t="inlineStr">
        <is>
          <t>201300022594</t>
        </is>
      </c>
      <c r="D598" t="inlineStr">
        <is>
          <t>Folder</t>
        </is>
      </c>
      <c r="E598" s="2">
        <f>HYPERLINK("capsilon://?command=openfolder&amp;siteaddress=FAM.docvelocity-na8.net&amp;folderid=FX1D04938E-3C8D-2E85-B377-BE6F5D36B06E","FX220313666")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MI220429600</t>
        </is>
      </c>
      <c r="J598" t="n">
        <v>136.0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44652.688252314816</v>
      </c>
      <c r="P598" s="1" t="n">
        <v>44652.72625</v>
      </c>
      <c r="Q598" t="n">
        <v>2823.0</v>
      </c>
      <c r="R598" t="n">
        <v>460.0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44652.72625</v>
      </c>
      <c r="X598" t="n">
        <v>96.0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136.0</v>
      </c>
      <c r="AE598" t="n">
        <v>124.0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WI220426860</t>
        </is>
      </c>
      <c r="B599" t="inlineStr">
        <is>
          <t>DATA_VALIDATION</t>
        </is>
      </c>
      <c r="C599" t="inlineStr">
        <is>
          <t>201340000795</t>
        </is>
      </c>
      <c r="D599" t="inlineStr">
        <is>
          <t>Folder</t>
        </is>
      </c>
      <c r="E599" s="2">
        <f>HYPERLINK("capsilon://?command=openfolder&amp;siteaddress=FAM.docvelocity-na8.net&amp;folderid=FX77C18DBE-4EA7-63CB-D020-18DCDE7D0772","FX22041951")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MI2204257926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44662.66337962963</v>
      </c>
      <c r="P599" s="1" t="n">
        <v>44662.698287037034</v>
      </c>
      <c r="Q599" t="n">
        <v>2808.0</v>
      </c>
      <c r="R599" t="n">
        <v>208.0</v>
      </c>
      <c r="S599" t="b">
        <v>0</v>
      </c>
      <c r="T599" t="inlineStr">
        <is>
          <t>N/A</t>
        </is>
      </c>
      <c r="U599" t="b">
        <v>0</v>
      </c>
      <c r="V599" t="inlineStr">
        <is>
          <t>Swapnil Chavan</t>
        </is>
      </c>
      <c r="W599" s="1" t="n">
        <v>44662.67085648148</v>
      </c>
      <c r="X599" t="n">
        <v>153.0</v>
      </c>
      <c r="Y599" t="n">
        <v>9.0</v>
      </c>
      <c r="Z599" t="n">
        <v>0.0</v>
      </c>
      <c r="AA599" t="n">
        <v>9.0</v>
      </c>
      <c r="AB599" t="n">
        <v>0.0</v>
      </c>
      <c r="AC599" t="n">
        <v>2.0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44662.698287037034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WI220426895</t>
        </is>
      </c>
      <c r="B600" t="inlineStr">
        <is>
          <t>DATA_VALIDATION</t>
        </is>
      </c>
      <c r="C600" t="inlineStr">
        <is>
          <t>201300022641</t>
        </is>
      </c>
      <c r="D600" t="inlineStr">
        <is>
          <t>Folder</t>
        </is>
      </c>
      <c r="E600" s="2">
        <f>HYPERLINK("capsilon://?command=openfolder&amp;siteaddress=FAM.docvelocity-na8.net&amp;folderid=FX6E7E91CB-FBF9-1EE3-ACDA-416A92B990A9","FX2204296")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MI2204258403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44662.66884259259</v>
      </c>
      <c r="P600" s="1" t="n">
        <v>44662.69872685185</v>
      </c>
      <c r="Q600" t="n">
        <v>2442.0</v>
      </c>
      <c r="R600" t="n">
        <v>140.0</v>
      </c>
      <c r="S600" t="b">
        <v>0</v>
      </c>
      <c r="T600" t="inlineStr">
        <is>
          <t>N/A</t>
        </is>
      </c>
      <c r="U600" t="b">
        <v>0</v>
      </c>
      <c r="V600" t="inlineStr">
        <is>
          <t>Ganesh Bavdiwale</t>
        </is>
      </c>
      <c r="W600" s="1" t="n">
        <v>44662.67020833334</v>
      </c>
      <c r="X600" t="n">
        <v>71.0</v>
      </c>
      <c r="Y600" t="n">
        <v>9.0</v>
      </c>
      <c r="Z600" t="n">
        <v>0.0</v>
      </c>
      <c r="AA600" t="n">
        <v>9.0</v>
      </c>
      <c r="AB600" t="n">
        <v>0.0</v>
      </c>
      <c r="AC600" t="n">
        <v>3.0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44662.69872685185</v>
      </c>
      <c r="AJ600" t="n">
        <v>69.0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WI22042699</t>
        </is>
      </c>
      <c r="B601" t="inlineStr">
        <is>
          <t>DATA_VALIDATION</t>
        </is>
      </c>
      <c r="C601" t="inlineStr">
        <is>
          <t>201300022629</t>
        </is>
      </c>
      <c r="D601" t="inlineStr">
        <is>
          <t>Folder</t>
        </is>
      </c>
      <c r="E601" s="2">
        <f>HYPERLINK("capsilon://?command=openfolder&amp;siteaddress=FAM.docvelocity-na8.net&amp;folderid=FXCD01AA0B-3C53-D23B-6021-25F542B2FEB5","FX220414")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MI220430628</t>
        </is>
      </c>
      <c r="J601" t="n">
        <v>150.0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44652.70533564815</v>
      </c>
      <c r="P601" s="1" t="n">
        <v>44652.72793981482</v>
      </c>
      <c r="Q601" t="n">
        <v>1723.0</v>
      </c>
      <c r="R601" t="n">
        <v>230.0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44652.72793981482</v>
      </c>
      <c r="X601" t="n">
        <v>124.0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150.0</v>
      </c>
      <c r="AE601" t="n">
        <v>138.0</v>
      </c>
      <c r="AF601" t="n">
        <v>0.0</v>
      </c>
      <c r="AG601" t="n">
        <v>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WI220426993</t>
        </is>
      </c>
      <c r="B602" t="inlineStr">
        <is>
          <t>DATA_VALIDATION</t>
        </is>
      </c>
      <c r="C602" t="inlineStr">
        <is>
          <t>201110012692</t>
        </is>
      </c>
      <c r="D602" t="inlineStr">
        <is>
          <t>Folder</t>
        </is>
      </c>
      <c r="E602" s="2">
        <f>HYPERLINK("capsilon://?command=openfolder&amp;siteaddress=FAM.docvelocity-na8.net&amp;folderid=FX9EAB9EB9-CD3B-0A47-9C09-4DC946950905","FX22042208")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MI2204259556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44662.68332175926</v>
      </c>
      <c r="P602" s="1" t="n">
        <v>44662.69903935185</v>
      </c>
      <c r="Q602" t="n">
        <v>1225.0</v>
      </c>
      <c r="R602" t="n">
        <v>133.0</v>
      </c>
      <c r="S602" t="b">
        <v>0</v>
      </c>
      <c r="T602" t="inlineStr">
        <is>
          <t>N/A</t>
        </is>
      </c>
      <c r="U602" t="b">
        <v>0</v>
      </c>
      <c r="V602" t="inlineStr">
        <is>
          <t>Ganesh Bavdiwale</t>
        </is>
      </c>
      <c r="W602" s="1" t="n">
        <v>44662.684432870374</v>
      </c>
      <c r="X602" t="n">
        <v>58.0</v>
      </c>
      <c r="Y602" t="n">
        <v>9.0</v>
      </c>
      <c r="Z602" t="n">
        <v>0.0</v>
      </c>
      <c r="AA602" t="n">
        <v>9.0</v>
      </c>
      <c r="AB602" t="n">
        <v>0.0</v>
      </c>
      <c r="AC602" t="n">
        <v>0.0</v>
      </c>
      <c r="AD602" t="n">
        <v>-9.0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44662.69903935185</v>
      </c>
      <c r="AJ602" t="n">
        <v>75.0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WI220427017</t>
        </is>
      </c>
      <c r="B603" t="inlineStr">
        <is>
          <t>DATA_VALIDATION</t>
        </is>
      </c>
      <c r="C603" t="inlineStr">
        <is>
          <t>201110012692</t>
        </is>
      </c>
      <c r="D603" t="inlineStr">
        <is>
          <t>Folder</t>
        </is>
      </c>
      <c r="E603" s="2">
        <f>HYPERLINK("capsilon://?command=openfolder&amp;siteaddress=FAM.docvelocity-na8.net&amp;folderid=FX9EAB9EB9-CD3B-0A47-9C09-4DC946950905","FX22042208")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MI2204259795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44662.6859837963</v>
      </c>
      <c r="P603" s="1" t="n">
        <v>44662.698425925926</v>
      </c>
      <c r="Q603" t="n">
        <v>980.0</v>
      </c>
      <c r="R603" t="n">
        <v>95.0</v>
      </c>
      <c r="S603" t="b">
        <v>0</v>
      </c>
      <c r="T603" t="inlineStr">
        <is>
          <t>N/A</t>
        </is>
      </c>
      <c r="U603" t="b">
        <v>0</v>
      </c>
      <c r="V603" t="inlineStr">
        <is>
          <t>Shubham Karwate</t>
        </is>
      </c>
      <c r="W603" s="1" t="n">
        <v>44662.69299768518</v>
      </c>
      <c r="X603" t="n">
        <v>58.0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44662.698425925926</v>
      </c>
      <c r="AJ603" t="n">
        <v>12.0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WI220427026</t>
        </is>
      </c>
      <c r="B604" t="inlineStr">
        <is>
          <t>DATA_VALIDATION</t>
        </is>
      </c>
      <c r="C604" t="inlineStr">
        <is>
          <t>201308008145</t>
        </is>
      </c>
      <c r="D604" t="inlineStr">
        <is>
          <t>Folder</t>
        </is>
      </c>
      <c r="E604" s="2">
        <f>HYPERLINK("capsilon://?command=openfolder&amp;siteaddress=FAM.docvelocity-na8.net&amp;folderid=FX55D78242-BCB0-A834-D212-A1E0EB79816A","FX22022436")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MI2204259600</t>
        </is>
      </c>
      <c r="J604" t="n">
        <v>60.0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44662.68708333333</v>
      </c>
      <c r="P604" s="1" t="n">
        <v>44662.70177083334</v>
      </c>
      <c r="Q604" t="n">
        <v>1077.0</v>
      </c>
      <c r="R604" t="n">
        <v>192.0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44662.70177083334</v>
      </c>
      <c r="X604" t="n">
        <v>85.0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60.0</v>
      </c>
      <c r="AE604" t="n">
        <v>48.0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WI220427077</t>
        </is>
      </c>
      <c r="B605" t="inlineStr">
        <is>
          <t>DATA_VALIDATION</t>
        </is>
      </c>
      <c r="C605" t="inlineStr">
        <is>
          <t>201300022795</t>
        </is>
      </c>
      <c r="D605" t="inlineStr">
        <is>
          <t>Folder</t>
        </is>
      </c>
      <c r="E605" s="2">
        <f>HYPERLINK("capsilon://?command=openfolder&amp;siteaddress=FAM.docvelocity-na8.net&amp;folderid=FXA46DE43D-4A65-E8D3-BDEE-179644B35C6B","FX22042920")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MI2204259932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44662.690717592595</v>
      </c>
      <c r="P605" s="1" t="n">
        <v>44662.69996527778</v>
      </c>
      <c r="Q605" t="n">
        <v>452.0</v>
      </c>
      <c r="R605" t="n">
        <v>347.0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44662.695601851854</v>
      </c>
      <c r="X605" t="n">
        <v>207.0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18.0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44662.69996527778</v>
      </c>
      <c r="AJ605" t="n">
        <v>132.0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WI220427078</t>
        </is>
      </c>
      <c r="B606" t="inlineStr">
        <is>
          <t>DATA_VALIDATION</t>
        </is>
      </c>
      <c r="C606" t="inlineStr">
        <is>
          <t>201300022795</t>
        </is>
      </c>
      <c r="D606" t="inlineStr">
        <is>
          <t>Folder</t>
        </is>
      </c>
      <c r="E606" s="2">
        <f>HYPERLINK("capsilon://?command=openfolder&amp;siteaddress=FAM.docvelocity-na8.net&amp;folderid=FXA46DE43D-4A65-E8D3-BDEE-179644B35C6B","FX22042920")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MI2204259939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44662.690833333334</v>
      </c>
      <c r="P606" s="1" t="n">
        <v>44662.70003472222</v>
      </c>
      <c r="Q606" t="n">
        <v>273.0</v>
      </c>
      <c r="R606" t="n">
        <v>522.0</v>
      </c>
      <c r="S606" t="b">
        <v>0</v>
      </c>
      <c r="T606" t="inlineStr">
        <is>
          <t>N/A</t>
        </is>
      </c>
      <c r="U606" t="b">
        <v>0</v>
      </c>
      <c r="V606" t="inlineStr">
        <is>
          <t>Samadhan Kamble</t>
        </is>
      </c>
      <c r="W606" s="1" t="n">
        <v>44662.69877314815</v>
      </c>
      <c r="X606" t="n">
        <v>437.0</v>
      </c>
      <c r="Y606" t="n">
        <v>21.0</v>
      </c>
      <c r="Z606" t="n">
        <v>0.0</v>
      </c>
      <c r="AA606" t="n">
        <v>21.0</v>
      </c>
      <c r="AB606" t="n">
        <v>0.0</v>
      </c>
      <c r="AC606" t="n">
        <v>20.0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Sumit Jarhad</t>
        </is>
      </c>
      <c r="AI606" s="1" t="n">
        <v>44662.70003472222</v>
      </c>
      <c r="AJ606" t="n">
        <v>85.0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WI220427235</t>
        </is>
      </c>
      <c r="B607" t="inlineStr">
        <is>
          <t>DATA_VALIDATION</t>
        </is>
      </c>
      <c r="C607" t="inlineStr">
        <is>
          <t>201308008145</t>
        </is>
      </c>
      <c r="D607" t="inlineStr">
        <is>
          <t>Folder</t>
        </is>
      </c>
      <c r="E607" s="2">
        <f>HYPERLINK("capsilon://?command=openfolder&amp;siteaddress=FAM.docvelocity-na8.net&amp;folderid=FX55D78242-BCB0-A834-D212-A1E0EB79816A","FX22022436")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MI2204259600</t>
        </is>
      </c>
      <c r="J607" t="n">
        <v>120.0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44662.70513888889</v>
      </c>
      <c r="P607" s="1" t="n">
        <v>44662.73385416667</v>
      </c>
      <c r="Q607" t="n">
        <v>222.0</v>
      </c>
      <c r="R607" t="n">
        <v>2259.0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Rapariya</t>
        </is>
      </c>
      <c r="W607" s="1" t="n">
        <v>44662.722974537035</v>
      </c>
      <c r="X607" t="n">
        <v>1451.0</v>
      </c>
      <c r="Y607" t="n">
        <v>138.0</v>
      </c>
      <c r="Z607" t="n">
        <v>0.0</v>
      </c>
      <c r="AA607" t="n">
        <v>138.0</v>
      </c>
      <c r="AB607" t="n">
        <v>0.0</v>
      </c>
      <c r="AC607" t="n">
        <v>113.0</v>
      </c>
      <c r="AD607" t="n">
        <v>-18.0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44662.73385416667</v>
      </c>
      <c r="AJ607" t="n">
        <v>808.0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WI220427249</t>
        </is>
      </c>
      <c r="B608" t="inlineStr">
        <is>
          <t>DATA_VALIDATION</t>
        </is>
      </c>
      <c r="C608" t="inlineStr">
        <is>
          <t>201300022518</t>
        </is>
      </c>
      <c r="D608" t="inlineStr">
        <is>
          <t>Folder</t>
        </is>
      </c>
      <c r="E608" s="2">
        <f>HYPERLINK("capsilon://?command=openfolder&amp;siteaddress=FAM.docvelocity-na8.net&amp;folderid=FXC186BAC3-09A2-5DA6-9A00-381684C5C051","FX220312848")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MI2204260993</t>
        </is>
      </c>
      <c r="J608" t="n">
        <v>120.0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44662.705509259256</v>
      </c>
      <c r="P608" s="1" t="n">
        <v>44662.75927083333</v>
      </c>
      <c r="Q608" t="n">
        <v>3942.0</v>
      </c>
      <c r="R608" t="n">
        <v>703.0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44662.75927083333</v>
      </c>
      <c r="X608" t="n">
        <v>533.0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120.0</v>
      </c>
      <c r="AE608" t="n">
        <v>96.0</v>
      </c>
      <c r="AF608" t="n">
        <v>0.0</v>
      </c>
      <c r="AG608" t="n">
        <v>15.0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WI220427274</t>
        </is>
      </c>
      <c r="B609" t="inlineStr">
        <is>
          <t>DATA_VALIDATION</t>
        </is>
      </c>
      <c r="C609" t="inlineStr">
        <is>
          <t>201340000801</t>
        </is>
      </c>
      <c r="D609" t="inlineStr">
        <is>
          <t>Folder</t>
        </is>
      </c>
      <c r="E609" s="2">
        <f>HYPERLINK("capsilon://?command=openfolder&amp;siteaddress=FAM.docvelocity-na8.net&amp;folderid=FXDCEEDE55-BCB7-1FA6-782C-9794EB075A16","FX22042459")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MI2204261558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44662.70847222222</v>
      </c>
      <c r="P609" s="1" t="n">
        <v>44662.71908564815</v>
      </c>
      <c r="Q609" t="n">
        <v>694.0</v>
      </c>
      <c r="R609" t="n">
        <v>223.0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Ambesange</t>
        </is>
      </c>
      <c r="W609" s="1" t="n">
        <v>44662.712002314816</v>
      </c>
      <c r="X609" t="n">
        <v>117.0</v>
      </c>
      <c r="Y609" t="n">
        <v>9.0</v>
      </c>
      <c r="Z609" t="n">
        <v>0.0</v>
      </c>
      <c r="AA609" t="n">
        <v>9.0</v>
      </c>
      <c r="AB609" t="n">
        <v>0.0</v>
      </c>
      <c r="AC609" t="n">
        <v>1.0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Sanjay Kharade</t>
        </is>
      </c>
      <c r="AI609" s="1" t="n">
        <v>44662.71908564815</v>
      </c>
      <c r="AJ609" t="n">
        <v>106.0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WI220427362</t>
        </is>
      </c>
      <c r="B610" t="inlineStr">
        <is>
          <t>DATA_VALIDATION</t>
        </is>
      </c>
      <c r="C610" t="inlineStr">
        <is>
          <t>201130013627</t>
        </is>
      </c>
      <c r="D610" t="inlineStr">
        <is>
          <t>Folder</t>
        </is>
      </c>
      <c r="E610" s="2">
        <f>HYPERLINK("capsilon://?command=openfolder&amp;siteaddress=FAM.docvelocity-na8.net&amp;folderid=FX32D6A78D-24EB-C812-0F64-158E060FA9AE","FX22042345")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MI2204262474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44662.72178240741</v>
      </c>
      <c r="P610" s="1" t="n">
        <v>44662.767118055555</v>
      </c>
      <c r="Q610" t="n">
        <v>3702.0</v>
      </c>
      <c r="R610" t="n">
        <v>215.0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Rapariya</t>
        </is>
      </c>
      <c r="W610" s="1" t="n">
        <v>44662.72494212963</v>
      </c>
      <c r="X610" t="n">
        <v>153.0</v>
      </c>
      <c r="Y610" t="n">
        <v>9.0</v>
      </c>
      <c r="Z610" t="n">
        <v>0.0</v>
      </c>
      <c r="AA610" t="n">
        <v>9.0</v>
      </c>
      <c r="AB610" t="n">
        <v>0.0</v>
      </c>
      <c r="AC610" t="n">
        <v>2.0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44662.767118055555</v>
      </c>
      <c r="AJ610" t="n">
        <v>62.0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WI220427382</t>
        </is>
      </c>
      <c r="B611" t="inlineStr">
        <is>
          <t>DATA_VALIDATION</t>
        </is>
      </c>
      <c r="C611" t="inlineStr">
        <is>
          <t>201338000119</t>
        </is>
      </c>
      <c r="D611" t="inlineStr">
        <is>
          <t>Folder</t>
        </is>
      </c>
      <c r="E611" s="2">
        <f>HYPERLINK("capsilon://?command=openfolder&amp;siteaddress=FAM.docvelocity-na8.net&amp;folderid=FXB63F29BF-2634-EC21-BE50-2943D1410F38","FX220313205")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MI2204262641</t>
        </is>
      </c>
      <c r="J611" t="n">
        <v>130.0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44662.7271412037</v>
      </c>
      <c r="P611" s="1" t="n">
        <v>44662.848495370374</v>
      </c>
      <c r="Q611" t="n">
        <v>4999.0</v>
      </c>
      <c r="R611" t="n">
        <v>5486.0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Rapariya</t>
        </is>
      </c>
      <c r="W611" s="1" t="n">
        <v>44662.79887731482</v>
      </c>
      <c r="X611" t="n">
        <v>4096.0</v>
      </c>
      <c r="Y611" t="n">
        <v>160.0</v>
      </c>
      <c r="Z611" t="n">
        <v>0.0</v>
      </c>
      <c r="AA611" t="n">
        <v>160.0</v>
      </c>
      <c r="AB611" t="n">
        <v>0.0</v>
      </c>
      <c r="AC611" t="n">
        <v>128.0</v>
      </c>
      <c r="AD611" t="n">
        <v>-30.0</v>
      </c>
      <c r="AE611" t="n">
        <v>0.0</v>
      </c>
      <c r="AF611" t="n">
        <v>0.0</v>
      </c>
      <c r="AG611" t="n">
        <v>0.0</v>
      </c>
      <c r="AH611" t="inlineStr">
        <is>
          <t>Hemanshi Deshlahara</t>
        </is>
      </c>
      <c r="AI611" s="1" t="n">
        <v>44662.848495370374</v>
      </c>
      <c r="AJ611" t="n">
        <v>1295.0</v>
      </c>
      <c r="AK611" t="n">
        <v>6.0</v>
      </c>
      <c r="AL611" t="n">
        <v>0.0</v>
      </c>
      <c r="AM611" t="n">
        <v>6.0</v>
      </c>
      <c r="AN611" t="n">
        <v>0.0</v>
      </c>
      <c r="AO611" t="n">
        <v>5.0</v>
      </c>
      <c r="AP611" t="n">
        <v>-36.0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WI220427490</t>
        </is>
      </c>
      <c r="B612" t="inlineStr">
        <is>
          <t>DATA_VALIDATION</t>
        </is>
      </c>
      <c r="C612" t="inlineStr">
        <is>
          <t>201300022755</t>
        </is>
      </c>
      <c r="D612" t="inlineStr">
        <is>
          <t>Folder</t>
        </is>
      </c>
      <c r="E612" s="2">
        <f>HYPERLINK("capsilon://?command=openfolder&amp;siteaddress=FAM.docvelocity-na8.net&amp;folderid=FX8E7ED5DD-E9D8-7BA0-4DAF-C1EF0375A399","FX22042188")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MI2204264019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44662.74469907407</v>
      </c>
      <c r="P612" s="1" t="n">
        <v>44662.76825231482</v>
      </c>
      <c r="Q612" t="n">
        <v>1759.0</v>
      </c>
      <c r="R612" t="n">
        <v>276.0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44662.75456018518</v>
      </c>
      <c r="X612" t="n">
        <v>179.0</v>
      </c>
      <c r="Y612" t="n">
        <v>11.0</v>
      </c>
      <c r="Z612" t="n">
        <v>0.0</v>
      </c>
      <c r="AA612" t="n">
        <v>11.0</v>
      </c>
      <c r="AB612" t="n">
        <v>0.0</v>
      </c>
      <c r="AC612" t="n">
        <v>1.0</v>
      </c>
      <c r="AD612" t="n">
        <v>-11.0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44662.76825231482</v>
      </c>
      <c r="AJ612" t="n">
        <v>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-11.0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WI220427527</t>
        </is>
      </c>
      <c r="B613" t="inlineStr">
        <is>
          <t>DATA_VALIDATION</t>
        </is>
      </c>
      <c r="C613" t="inlineStr">
        <is>
          <t>201330006367</t>
        </is>
      </c>
      <c r="D613" t="inlineStr">
        <is>
          <t>Folder</t>
        </is>
      </c>
      <c r="E613" s="2">
        <f>HYPERLINK("capsilon://?command=openfolder&amp;siteaddress=FAM.docvelocity-na8.net&amp;folderid=FX131A8FD7-0162-1108-2DBA-5B041560B298","FX22042702")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MI2204264473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44662.75299768519</v>
      </c>
      <c r="P613" s="1" t="n">
        <v>44662.76875</v>
      </c>
      <c r="Q613" t="n">
        <v>1115.0</v>
      </c>
      <c r="R613" t="n">
        <v>246.0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44662.75493055556</v>
      </c>
      <c r="X613" t="n">
        <v>141.0</v>
      </c>
      <c r="Y613" t="n">
        <v>9.0</v>
      </c>
      <c r="Z613" t="n">
        <v>0.0</v>
      </c>
      <c r="AA613" t="n">
        <v>9.0</v>
      </c>
      <c r="AB613" t="n">
        <v>0.0</v>
      </c>
      <c r="AC613" t="n">
        <v>2.0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44662.76875</v>
      </c>
      <c r="AJ613" t="n">
        <v>105.0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WI220427605</t>
        </is>
      </c>
      <c r="B614" t="inlineStr">
        <is>
          <t>DATA_VALIDATION</t>
        </is>
      </c>
      <c r="C614" t="inlineStr">
        <is>
          <t>201300022518</t>
        </is>
      </c>
      <c r="D614" t="inlineStr">
        <is>
          <t>Folder</t>
        </is>
      </c>
      <c r="E614" s="2">
        <f>HYPERLINK("capsilon://?command=openfolder&amp;siteaddress=FAM.docvelocity-na8.net&amp;folderid=FXC186BAC3-09A2-5DA6-9A00-381684C5C051","FX220312848")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MI2204260993</t>
        </is>
      </c>
      <c r="J614" t="n">
        <v>468.0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44662.764131944445</v>
      </c>
      <c r="P614" s="1" t="n">
        <v>44662.86699074074</v>
      </c>
      <c r="Q614" t="n">
        <v>1449.0</v>
      </c>
      <c r="R614" t="n">
        <v>7438.0</v>
      </c>
      <c r="S614" t="b">
        <v>0</v>
      </c>
      <c r="T614" t="inlineStr">
        <is>
          <t>N/A</t>
        </is>
      </c>
      <c r="U614" t="b">
        <v>1</v>
      </c>
      <c r="V614" t="inlineStr">
        <is>
          <t>Swapnil Ambesange</t>
        </is>
      </c>
      <c r="W614" s="1" t="n">
        <v>44662.8197337963</v>
      </c>
      <c r="X614" t="n">
        <v>2880.0</v>
      </c>
      <c r="Y614" t="n">
        <v>420.0</v>
      </c>
      <c r="Z614" t="n">
        <v>0.0</v>
      </c>
      <c r="AA614" t="n">
        <v>420.0</v>
      </c>
      <c r="AB614" t="n">
        <v>108.0</v>
      </c>
      <c r="AC614" t="n">
        <v>384.0</v>
      </c>
      <c r="AD614" t="n">
        <v>48.0</v>
      </c>
      <c r="AE614" t="n">
        <v>0.0</v>
      </c>
      <c r="AF614" t="n">
        <v>0.0</v>
      </c>
      <c r="AG614" t="n">
        <v>0.0</v>
      </c>
      <c r="AH614" t="inlineStr">
        <is>
          <t>Sanjana Uttekar</t>
        </is>
      </c>
      <c r="AI614" s="1" t="n">
        <v>44662.86699074074</v>
      </c>
      <c r="AJ614" t="n">
        <v>1982.0</v>
      </c>
      <c r="AK614" t="n">
        <v>5.0</v>
      </c>
      <c r="AL614" t="n">
        <v>0.0</v>
      </c>
      <c r="AM614" t="n">
        <v>5.0</v>
      </c>
      <c r="AN614" t="n">
        <v>98.0</v>
      </c>
      <c r="AO614" t="n">
        <v>5.0</v>
      </c>
      <c r="AP614" t="n">
        <v>43.0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WI220427730</t>
        </is>
      </c>
      <c r="B615" t="inlineStr">
        <is>
          <t>DATA_VALIDATION</t>
        </is>
      </c>
      <c r="C615" t="inlineStr">
        <is>
          <t>201330006135</t>
        </is>
      </c>
      <c r="D615" t="inlineStr">
        <is>
          <t>Folder</t>
        </is>
      </c>
      <c r="E615" s="2">
        <f>HYPERLINK("capsilon://?command=openfolder&amp;siteaddress=FAM.docvelocity-na8.net&amp;folderid=FX57F3F5B9-3481-1711-B511-1DF54F21EB9B","FX220313263")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MI2204266208</t>
        </is>
      </c>
      <c r="J615" t="n">
        <v>120.0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44662.78980324074</v>
      </c>
      <c r="P615" s="1" t="n">
        <v>44662.84204861111</v>
      </c>
      <c r="Q615" t="n">
        <v>3147.0</v>
      </c>
      <c r="R615" t="n">
        <v>1367.0</v>
      </c>
      <c r="S615" t="b">
        <v>0</v>
      </c>
      <c r="T615" t="inlineStr">
        <is>
          <t>N/A</t>
        </is>
      </c>
      <c r="U615" t="b">
        <v>0</v>
      </c>
      <c r="V615" t="inlineStr">
        <is>
          <t>Sandip Tribhuvan</t>
        </is>
      </c>
      <c r="W615" s="1" t="n">
        <v>44662.84204861111</v>
      </c>
      <c r="X615" t="n">
        <v>1003.0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120.0</v>
      </c>
      <c r="AE615" t="n">
        <v>96.0</v>
      </c>
      <c r="AF615" t="n">
        <v>0.0</v>
      </c>
      <c r="AG615" t="n">
        <v>6.0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WI220427799</t>
        </is>
      </c>
      <c r="B616" t="inlineStr">
        <is>
          <t>DATA_VALIDATION</t>
        </is>
      </c>
      <c r="C616" t="inlineStr">
        <is>
          <t>201330006361</t>
        </is>
      </c>
      <c r="D616" t="inlineStr">
        <is>
          <t>Folder</t>
        </is>
      </c>
      <c r="E616" s="2">
        <f>HYPERLINK("capsilon://?command=openfolder&amp;siteaddress=FAM.docvelocity-na8.net&amp;folderid=FXB1E53EE6-BD1E-C2AD-13F7-3B926B51E9A4","FX22042639")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MI2204266856</t>
        </is>
      </c>
      <c r="J616" t="n">
        <v>116.0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44662.806759259256</v>
      </c>
      <c r="P616" s="1" t="n">
        <v>44662.85675925926</v>
      </c>
      <c r="Q616" t="n">
        <v>2539.0</v>
      </c>
      <c r="R616" t="n">
        <v>1781.0</v>
      </c>
      <c r="S616" t="b">
        <v>0</v>
      </c>
      <c r="T616" t="inlineStr">
        <is>
          <t>N/A</t>
        </is>
      </c>
      <c r="U616" t="b">
        <v>0</v>
      </c>
      <c r="V616" t="inlineStr">
        <is>
          <t>Sandip Tribhuvan</t>
        </is>
      </c>
      <c r="W616" s="1" t="n">
        <v>44662.85675925926</v>
      </c>
      <c r="X616" t="n">
        <v>660.0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116.0</v>
      </c>
      <c r="AE616" t="n">
        <v>90.0</v>
      </c>
      <c r="AF616" t="n">
        <v>0.0</v>
      </c>
      <c r="AG616" t="n">
        <v>6.0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WI220427845</t>
        </is>
      </c>
      <c r="B617" t="inlineStr">
        <is>
          <t>DATA_VALIDATION</t>
        </is>
      </c>
      <c r="C617" t="inlineStr">
        <is>
          <t>201330006398</t>
        </is>
      </c>
      <c r="D617" t="inlineStr">
        <is>
          <t>Folder</t>
        </is>
      </c>
      <c r="E617" s="2">
        <f>HYPERLINK("capsilon://?command=openfolder&amp;siteaddress=FAM.docvelocity-na8.net&amp;folderid=FX2AA5FC4C-8B58-CCCC-96C5-E27E57648372","FX22043151")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MI2204267255</t>
        </is>
      </c>
      <c r="J617" t="n">
        <v>120.0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44662.81570601852</v>
      </c>
      <c r="P617" s="1" t="n">
        <v>44662.8491087963</v>
      </c>
      <c r="Q617" t="n">
        <v>2067.0</v>
      </c>
      <c r="R617" t="n">
        <v>819.0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44662.8491087963</v>
      </c>
      <c r="X617" t="n">
        <v>609.0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120.0</v>
      </c>
      <c r="AE617" t="n">
        <v>96.0</v>
      </c>
      <c r="AF617" t="n">
        <v>0.0</v>
      </c>
      <c r="AG617" t="n">
        <v>13.0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WI220427898</t>
        </is>
      </c>
      <c r="B618" t="inlineStr">
        <is>
          <t>DATA_VALIDATION</t>
        </is>
      </c>
      <c r="C618" t="inlineStr">
        <is>
          <t>201330006135</t>
        </is>
      </c>
      <c r="D618" t="inlineStr">
        <is>
          <t>Folder</t>
        </is>
      </c>
      <c r="E618" s="2">
        <f>HYPERLINK("capsilon://?command=openfolder&amp;siteaddress=FAM.docvelocity-na8.net&amp;folderid=FX57F3F5B9-3481-1711-B511-1DF54F21EB9B","FX220313263")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MI2204266208</t>
        </is>
      </c>
      <c r="J618" t="n">
        <v>176.0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44662.84547453704</v>
      </c>
      <c r="P618" s="1" t="n">
        <v>44662.8778125</v>
      </c>
      <c r="Q618" t="n">
        <v>491.0</v>
      </c>
      <c r="R618" t="n">
        <v>2303.0</v>
      </c>
      <c r="S618" t="b">
        <v>0</v>
      </c>
      <c r="T618" t="inlineStr">
        <is>
          <t>N/A</t>
        </is>
      </c>
      <c r="U618" t="b">
        <v>1</v>
      </c>
      <c r="V618" t="inlineStr">
        <is>
          <t>Monali Jadhav</t>
        </is>
      </c>
      <c r="W618" s="1" t="n">
        <v>44662.86346064815</v>
      </c>
      <c r="X618" t="n">
        <v>1369.0</v>
      </c>
      <c r="Y618" t="n">
        <v>175.0</v>
      </c>
      <c r="Z618" t="n">
        <v>0.0</v>
      </c>
      <c r="AA618" t="n">
        <v>175.0</v>
      </c>
      <c r="AB618" t="n">
        <v>0.0</v>
      </c>
      <c r="AC618" t="n">
        <v>144.0</v>
      </c>
      <c r="AD618" t="n">
        <v>1.0</v>
      </c>
      <c r="AE618" t="n">
        <v>0.0</v>
      </c>
      <c r="AF618" t="n">
        <v>0.0</v>
      </c>
      <c r="AG618" t="n">
        <v>0.0</v>
      </c>
      <c r="AH618" t="inlineStr">
        <is>
          <t>Sanjana Uttekar</t>
        </is>
      </c>
      <c r="AI618" s="1" t="n">
        <v>44662.8778125</v>
      </c>
      <c r="AJ618" t="n">
        <v>934.0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WI220427911</t>
        </is>
      </c>
      <c r="B619" t="inlineStr">
        <is>
          <t>DATA_VALIDATION</t>
        </is>
      </c>
      <c r="C619" t="inlineStr">
        <is>
          <t>201330006398</t>
        </is>
      </c>
      <c r="D619" t="inlineStr">
        <is>
          <t>Folder</t>
        </is>
      </c>
      <c r="E619" s="2">
        <f>HYPERLINK("capsilon://?command=openfolder&amp;siteaddress=FAM.docvelocity-na8.net&amp;folderid=FX2AA5FC4C-8B58-CCCC-96C5-E27E57648372","FX22043151")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MI2204267255</t>
        </is>
      </c>
      <c r="J619" t="n">
        <v>400.0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44662.85326388889</v>
      </c>
      <c r="P619" s="1" t="n">
        <v>44662.95915509259</v>
      </c>
      <c r="Q619" t="n">
        <v>825.0</v>
      </c>
      <c r="R619" t="n">
        <v>8324.0</v>
      </c>
      <c r="S619" t="b">
        <v>0</v>
      </c>
      <c r="T619" t="inlineStr">
        <is>
          <t>N/A</t>
        </is>
      </c>
      <c r="U619" t="b">
        <v>1</v>
      </c>
      <c r="V619" t="inlineStr">
        <is>
          <t>Sandip Tribhuvan</t>
        </is>
      </c>
      <c r="W619" s="1" t="n">
        <v>44662.92576388889</v>
      </c>
      <c r="X619" t="n">
        <v>5958.0</v>
      </c>
      <c r="Y619" t="n">
        <v>586.0</v>
      </c>
      <c r="Z619" t="n">
        <v>0.0</v>
      </c>
      <c r="AA619" t="n">
        <v>586.0</v>
      </c>
      <c r="AB619" t="n">
        <v>0.0</v>
      </c>
      <c r="AC619" t="n">
        <v>503.0</v>
      </c>
      <c r="AD619" t="n">
        <v>-186.0</v>
      </c>
      <c r="AE619" t="n">
        <v>0.0</v>
      </c>
      <c r="AF619" t="n">
        <v>0.0</v>
      </c>
      <c r="AG619" t="n">
        <v>0.0</v>
      </c>
      <c r="AH619" t="inlineStr">
        <is>
          <t>Sanjana Uttekar</t>
        </is>
      </c>
      <c r="AI619" s="1" t="n">
        <v>44662.95915509259</v>
      </c>
      <c r="AJ619" t="n">
        <v>740.0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-186.0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WI220427960</t>
        </is>
      </c>
      <c r="B620" t="inlineStr">
        <is>
          <t>DATA_VALIDATION</t>
        </is>
      </c>
      <c r="C620" t="inlineStr">
        <is>
          <t>201330006361</t>
        </is>
      </c>
      <c r="D620" t="inlineStr">
        <is>
          <t>Folder</t>
        </is>
      </c>
      <c r="E620" s="2">
        <f>HYPERLINK("capsilon://?command=openfolder&amp;siteaddress=FAM.docvelocity-na8.net&amp;folderid=FXB1E53EE6-BD1E-C2AD-13F7-3B926B51E9A4","FX22042639")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MI2204266856</t>
        </is>
      </c>
      <c r="J620" t="n">
        <v>172.0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44662.860763888886</v>
      </c>
      <c r="P620" s="1" t="n">
        <v>44662.91060185185</v>
      </c>
      <c r="Q620" t="n">
        <v>1320.0</v>
      </c>
      <c r="R620" t="n">
        <v>2986.0</v>
      </c>
      <c r="S620" t="b">
        <v>0</v>
      </c>
      <c r="T620" t="inlineStr">
        <is>
          <t>N/A</t>
        </is>
      </c>
      <c r="U620" t="b">
        <v>1</v>
      </c>
      <c r="V620" t="inlineStr">
        <is>
          <t>Monali Jadhav</t>
        </is>
      </c>
      <c r="W620" s="1" t="n">
        <v>44662.88287037037</v>
      </c>
      <c r="X620" t="n">
        <v>1676.0</v>
      </c>
      <c r="Y620" t="n">
        <v>173.0</v>
      </c>
      <c r="Z620" t="n">
        <v>0.0</v>
      </c>
      <c r="AA620" t="n">
        <v>173.0</v>
      </c>
      <c r="AB620" t="n">
        <v>0.0</v>
      </c>
      <c r="AC620" t="n">
        <v>155.0</v>
      </c>
      <c r="AD620" t="n">
        <v>-1.0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44662.91060185185</v>
      </c>
      <c r="AJ620" t="n">
        <v>1310.0</v>
      </c>
      <c r="AK620" t="n">
        <v>2.0</v>
      </c>
      <c r="AL620" t="n">
        <v>0.0</v>
      </c>
      <c r="AM620" t="n">
        <v>2.0</v>
      </c>
      <c r="AN620" t="n">
        <v>0.0</v>
      </c>
      <c r="AO620" t="n">
        <v>1.0</v>
      </c>
      <c r="AP620" t="n">
        <v>-3.0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WI220427971</t>
        </is>
      </c>
      <c r="B621" t="inlineStr">
        <is>
          <t>DATA_VALIDATION</t>
        </is>
      </c>
      <c r="C621" t="inlineStr">
        <is>
          <t>201348000457</t>
        </is>
      </c>
      <c r="D621" t="inlineStr">
        <is>
          <t>Folder</t>
        </is>
      </c>
      <c r="E621" s="2">
        <f>HYPERLINK("capsilon://?command=openfolder&amp;siteaddress=FAM.docvelocity-na8.net&amp;folderid=FX28120B57-604A-8410-2627-514B22248CE3","FX220314221")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MI2204268490</t>
        </is>
      </c>
      <c r="J621" t="n">
        <v>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44662.862129629626</v>
      </c>
      <c r="P621" s="1" t="n">
        <v>44662.908541666664</v>
      </c>
      <c r="Q621" t="n">
        <v>3381.0</v>
      </c>
      <c r="R621" t="n">
        <v>629.0</v>
      </c>
      <c r="S621" t="b">
        <v>0</v>
      </c>
      <c r="T621" t="inlineStr">
        <is>
          <t>N/A</t>
        </is>
      </c>
      <c r="U621" t="b">
        <v>0</v>
      </c>
      <c r="V621" t="inlineStr">
        <is>
          <t>Mohit Bilampelli</t>
        </is>
      </c>
      <c r="W621" s="1" t="n">
        <v>44662.908541666664</v>
      </c>
      <c r="X621" t="n">
        <v>501.0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60.0</v>
      </c>
      <c r="AE621" t="n">
        <v>48.0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WI22042798</t>
        </is>
      </c>
      <c r="B622" t="inlineStr">
        <is>
          <t>DATA_VALIDATION</t>
        </is>
      </c>
      <c r="C622" t="inlineStr">
        <is>
          <t>201338000119</t>
        </is>
      </c>
      <c r="D622" t="inlineStr">
        <is>
          <t>Folder</t>
        </is>
      </c>
      <c r="E622" s="2">
        <f>HYPERLINK("capsilon://?command=openfolder&amp;siteaddress=FAM.docvelocity-na8.net&amp;folderid=FXB63F29BF-2634-EC21-BE50-2943D1410F38","FX220313205")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MI220431268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44652.71569444444</v>
      </c>
      <c r="P622" s="1" t="n">
        <v>44652.75114583333</v>
      </c>
      <c r="Q622" t="n">
        <v>2413.0</v>
      </c>
      <c r="R622" t="n">
        <v>650.0</v>
      </c>
      <c r="S622" t="b">
        <v>0</v>
      </c>
      <c r="T622" t="inlineStr">
        <is>
          <t>N/A</t>
        </is>
      </c>
      <c r="U622" t="b">
        <v>0</v>
      </c>
      <c r="V622" t="inlineStr">
        <is>
          <t>Swapnil Chavan</t>
        </is>
      </c>
      <c r="W622" s="1" t="n">
        <v>44652.72347222222</v>
      </c>
      <c r="X622" t="n">
        <v>341.0</v>
      </c>
      <c r="Y622" t="n">
        <v>21.0</v>
      </c>
      <c r="Z622" t="n">
        <v>0.0</v>
      </c>
      <c r="AA622" t="n">
        <v>21.0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44652.75114583333</v>
      </c>
      <c r="AJ622" t="n">
        <v>186.0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WI22042799</t>
        </is>
      </c>
      <c r="B623" t="inlineStr">
        <is>
          <t>DATA_VALIDATION</t>
        </is>
      </c>
      <c r="C623" t="inlineStr">
        <is>
          <t>201338000119</t>
        </is>
      </c>
      <c r="D623" t="inlineStr">
        <is>
          <t>Folder</t>
        </is>
      </c>
      <c r="E623" s="2">
        <f>HYPERLINK("capsilon://?command=openfolder&amp;siteaddress=FAM.docvelocity-na8.net&amp;folderid=FXB63F29BF-2634-EC21-BE50-2943D1410F38","FX220313205")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MI220431293</t>
        </is>
      </c>
      <c r="J623" t="n">
        <v>32.0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44652.71585648148</v>
      </c>
      <c r="P623" s="1" t="n">
        <v>44652.75145833333</v>
      </c>
      <c r="Q623" t="n">
        <v>2995.0</v>
      </c>
      <c r="R623" t="n">
        <v>81.0</v>
      </c>
      <c r="S623" t="b">
        <v>0</v>
      </c>
      <c r="T623" t="inlineStr">
        <is>
          <t>N/A</t>
        </is>
      </c>
      <c r="U623" t="b">
        <v>0</v>
      </c>
      <c r="V623" t="inlineStr">
        <is>
          <t>Pooja Supekar</t>
        </is>
      </c>
      <c r="W623" s="1" t="n">
        <v>44652.72143518519</v>
      </c>
      <c r="X623" t="n">
        <v>54.0</v>
      </c>
      <c r="Y623" t="n">
        <v>0.0</v>
      </c>
      <c r="Z623" t="n">
        <v>0.0</v>
      </c>
      <c r="AA623" t="n">
        <v>0.0</v>
      </c>
      <c r="AB623" t="n">
        <v>27.0</v>
      </c>
      <c r="AC623" t="n">
        <v>0.0</v>
      </c>
      <c r="AD623" t="n">
        <v>32.0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44652.75145833333</v>
      </c>
      <c r="AJ623" t="n">
        <v>27.0</v>
      </c>
      <c r="AK623" t="n">
        <v>0.0</v>
      </c>
      <c r="AL623" t="n">
        <v>0.0</v>
      </c>
      <c r="AM623" t="n">
        <v>0.0</v>
      </c>
      <c r="AN623" t="n">
        <v>27.0</v>
      </c>
      <c r="AO623" t="n">
        <v>0.0</v>
      </c>
      <c r="AP623" t="n">
        <v>32.0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WI22042801</t>
        </is>
      </c>
      <c r="B624" t="inlineStr">
        <is>
          <t>DATA_VALIDATION</t>
        </is>
      </c>
      <c r="C624" t="inlineStr">
        <is>
          <t>201338000119</t>
        </is>
      </c>
      <c r="D624" t="inlineStr">
        <is>
          <t>Folder</t>
        </is>
      </c>
      <c r="E624" s="2">
        <f>HYPERLINK("capsilon://?command=openfolder&amp;siteaddress=FAM.docvelocity-na8.net&amp;folderid=FXB63F29BF-2634-EC21-BE50-2943D1410F38","FX220313205")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MI220431306</t>
        </is>
      </c>
      <c r="J624" t="n">
        <v>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44652.71613425926</v>
      </c>
      <c r="P624" s="1" t="n">
        <v>44652.75173611111</v>
      </c>
      <c r="Q624" t="n">
        <v>2996.0</v>
      </c>
      <c r="R624" t="n">
        <v>80.0</v>
      </c>
      <c r="S624" t="b">
        <v>0</v>
      </c>
      <c r="T624" t="inlineStr">
        <is>
          <t>N/A</t>
        </is>
      </c>
      <c r="U624" t="b">
        <v>0</v>
      </c>
      <c r="V624" t="inlineStr">
        <is>
          <t>Pooja Supekar</t>
        </is>
      </c>
      <c r="W624" s="1" t="n">
        <v>44652.72195601852</v>
      </c>
      <c r="X624" t="n">
        <v>44.0</v>
      </c>
      <c r="Y624" t="n">
        <v>0.0</v>
      </c>
      <c r="Z624" t="n">
        <v>0.0</v>
      </c>
      <c r="AA624" t="n">
        <v>0.0</v>
      </c>
      <c r="AB624" t="n">
        <v>27.0</v>
      </c>
      <c r="AC624" t="n">
        <v>0.0</v>
      </c>
      <c r="AD624" t="n">
        <v>32.0</v>
      </c>
      <c r="AE624" t="n">
        <v>0.0</v>
      </c>
      <c r="AF624" t="n">
        <v>0.0</v>
      </c>
      <c r="AG624" t="n">
        <v>0.0</v>
      </c>
      <c r="AH624" t="inlineStr">
        <is>
          <t>Ketan Pathak</t>
        </is>
      </c>
      <c r="AI624" s="1" t="n">
        <v>44652.75173611111</v>
      </c>
      <c r="AJ624" t="n">
        <v>23.0</v>
      </c>
      <c r="AK624" t="n">
        <v>0.0</v>
      </c>
      <c r="AL624" t="n">
        <v>0.0</v>
      </c>
      <c r="AM624" t="n">
        <v>0.0</v>
      </c>
      <c r="AN624" t="n">
        <v>27.0</v>
      </c>
      <c r="AO624" t="n">
        <v>0.0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WI220428037</t>
        </is>
      </c>
      <c r="B625" t="inlineStr">
        <is>
          <t>DATA_VALIDATION</t>
        </is>
      </c>
      <c r="C625" t="inlineStr">
        <is>
          <t>201300022835</t>
        </is>
      </c>
      <c r="D625" t="inlineStr">
        <is>
          <t>Folder</t>
        </is>
      </c>
      <c r="E625" s="2">
        <f>HYPERLINK("capsilon://?command=openfolder&amp;siteaddress=FAM.docvelocity-na8.net&amp;folderid=FXB2FA1E4C-92DE-509C-B9B4-1DD55BBAFECB","FX22043959")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MI2204269192</t>
        </is>
      </c>
      <c r="J625" t="n">
        <v>64.0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44662.899513888886</v>
      </c>
      <c r="P625" s="1" t="n">
        <v>44662.9334375</v>
      </c>
      <c r="Q625" t="n">
        <v>2151.0</v>
      </c>
      <c r="R625" t="n">
        <v>780.0</v>
      </c>
      <c r="S625" t="b">
        <v>0</v>
      </c>
      <c r="T625" t="inlineStr">
        <is>
          <t>N/A</t>
        </is>
      </c>
      <c r="U625" t="b">
        <v>0</v>
      </c>
      <c r="V625" t="inlineStr">
        <is>
          <t>Sandip Tribhuvan</t>
        </is>
      </c>
      <c r="W625" s="1" t="n">
        <v>44662.9334375</v>
      </c>
      <c r="X625" t="n">
        <v>663.0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64.0</v>
      </c>
      <c r="AE625" t="n">
        <v>54.0</v>
      </c>
      <c r="AF625" t="n">
        <v>0.0</v>
      </c>
      <c r="AG625" t="n">
        <v>8.0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WI22042806</t>
        </is>
      </c>
      <c r="B626" t="inlineStr">
        <is>
          <t>DATA_VALIDATION</t>
        </is>
      </c>
      <c r="C626" t="inlineStr">
        <is>
          <t>201300022570</t>
        </is>
      </c>
      <c r="D626" t="inlineStr">
        <is>
          <t>Folder</t>
        </is>
      </c>
      <c r="E626" s="2">
        <f>HYPERLINK("capsilon://?command=openfolder&amp;siteaddress=FAM.docvelocity-na8.net&amp;folderid=FXC74A307B-0DDC-43A5-3618-CA94E30EBF77","FX220313377")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MI220431466</t>
        </is>
      </c>
      <c r="J626" t="n">
        <v>655.0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44652.71983796296</v>
      </c>
      <c r="P626" s="1" t="n">
        <v>44652.733715277776</v>
      </c>
      <c r="Q626" t="n">
        <v>586.0</v>
      </c>
      <c r="R626" t="n">
        <v>613.0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44652.733715277776</v>
      </c>
      <c r="X626" t="n">
        <v>486.0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655.0</v>
      </c>
      <c r="AE626" t="n">
        <v>630.0</v>
      </c>
      <c r="AF626" t="n">
        <v>0.0</v>
      </c>
      <c r="AG626" t="n">
        <v>21.0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WI220428073</t>
        </is>
      </c>
      <c r="B627" t="inlineStr">
        <is>
          <t>DATA_VALIDATION</t>
        </is>
      </c>
      <c r="C627" t="inlineStr">
        <is>
          <t>201348000457</t>
        </is>
      </c>
      <c r="D627" t="inlineStr">
        <is>
          <t>Folder</t>
        </is>
      </c>
      <c r="E627" s="2">
        <f>HYPERLINK("capsilon://?command=openfolder&amp;siteaddress=FAM.docvelocity-na8.net&amp;folderid=FX28120B57-604A-8410-2627-514B22248CE3","FX220314221")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MI2204268490</t>
        </is>
      </c>
      <c r="J627" t="n">
        <v>120.0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44662.91195601852</v>
      </c>
      <c r="P627" s="1" t="n">
        <v>44662.96530092593</v>
      </c>
      <c r="Q627" t="n">
        <v>2313.0</v>
      </c>
      <c r="R627" t="n">
        <v>2296.0</v>
      </c>
      <c r="S627" t="b">
        <v>0</v>
      </c>
      <c r="T627" t="inlineStr">
        <is>
          <t>N/A</t>
        </is>
      </c>
      <c r="U627" t="b">
        <v>1</v>
      </c>
      <c r="V627" t="inlineStr">
        <is>
          <t>Mohit Bilampelli</t>
        </is>
      </c>
      <c r="W627" s="1" t="n">
        <v>44662.92582175926</v>
      </c>
      <c r="X627" t="n">
        <v>1187.0</v>
      </c>
      <c r="Y627" t="n">
        <v>174.0</v>
      </c>
      <c r="Z627" t="n">
        <v>0.0</v>
      </c>
      <c r="AA627" t="n">
        <v>174.0</v>
      </c>
      <c r="AB627" t="n">
        <v>0.0</v>
      </c>
      <c r="AC627" t="n">
        <v>155.0</v>
      </c>
      <c r="AD627" t="n">
        <v>-54.0</v>
      </c>
      <c r="AE627" t="n">
        <v>0.0</v>
      </c>
      <c r="AF627" t="n">
        <v>0.0</v>
      </c>
      <c r="AG627" t="n">
        <v>0.0</v>
      </c>
      <c r="AH627" t="inlineStr">
        <is>
          <t>Supriya Khape</t>
        </is>
      </c>
      <c r="AI627" s="1" t="n">
        <v>44662.96530092593</v>
      </c>
      <c r="AJ627" t="n">
        <v>1100.0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-56.0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WI220428094</t>
        </is>
      </c>
      <c r="B628" t="inlineStr">
        <is>
          <t>DATA_VALIDATION</t>
        </is>
      </c>
      <c r="C628" t="inlineStr">
        <is>
          <t>201300022835</t>
        </is>
      </c>
      <c r="D628" t="inlineStr">
        <is>
          <t>Folder</t>
        </is>
      </c>
      <c r="E628" s="2">
        <f>HYPERLINK("capsilon://?command=openfolder&amp;siteaddress=FAM.docvelocity-na8.net&amp;folderid=FXB2FA1E4C-92DE-509C-B9B4-1DD55BBAFECB","FX22043959")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MI2204269192</t>
        </is>
      </c>
      <c r="J628" t="n">
        <v>256.0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44662.9369212963</v>
      </c>
      <c r="P628" s="1" t="n">
        <v>44663.019328703704</v>
      </c>
      <c r="Q628" t="n">
        <v>1109.0</v>
      </c>
      <c r="R628" t="n">
        <v>6011.0</v>
      </c>
      <c r="S628" t="b">
        <v>0</v>
      </c>
      <c r="T628" t="inlineStr">
        <is>
          <t>N/A</t>
        </is>
      </c>
      <c r="U628" t="b">
        <v>1</v>
      </c>
      <c r="V628" t="inlineStr">
        <is>
          <t>Komal Kharde</t>
        </is>
      </c>
      <c r="W628" s="1" t="n">
        <v>44662.978738425925</v>
      </c>
      <c r="X628" t="n">
        <v>3604.0</v>
      </c>
      <c r="Y628" t="n">
        <v>422.0</v>
      </c>
      <c r="Z628" t="n">
        <v>0.0</v>
      </c>
      <c r="AA628" t="n">
        <v>422.0</v>
      </c>
      <c r="AB628" t="n">
        <v>0.0</v>
      </c>
      <c r="AC628" t="n">
        <v>384.0</v>
      </c>
      <c r="AD628" t="n">
        <v>-166.0</v>
      </c>
      <c r="AE628" t="n">
        <v>0.0</v>
      </c>
      <c r="AF628" t="n">
        <v>0.0</v>
      </c>
      <c r="AG628" t="n">
        <v>0.0</v>
      </c>
      <c r="AH628" t="inlineStr">
        <is>
          <t>Sanjana Uttekar</t>
        </is>
      </c>
      <c r="AI628" s="1" t="n">
        <v>44663.019328703704</v>
      </c>
      <c r="AJ628" t="n">
        <v>1312.0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-166.0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WI220428131</t>
        </is>
      </c>
      <c r="B629" t="inlineStr">
        <is>
          <t>DATA_VALIDATION</t>
        </is>
      </c>
      <c r="C629" t="inlineStr">
        <is>
          <t>201308008340</t>
        </is>
      </c>
      <c r="D629" t="inlineStr">
        <is>
          <t>Folder</t>
        </is>
      </c>
      <c r="E629" s="2">
        <f>HYPERLINK("capsilon://?command=openfolder&amp;siteaddress=FAM.docvelocity-na8.net&amp;folderid=FXA139587E-3E32-9A40-F849-716F8A071F9E","FX220312353")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MI2204270034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44662.96344907407</v>
      </c>
      <c r="P629" s="1" t="n">
        <v>44662.97023148148</v>
      </c>
      <c r="Q629" t="n">
        <v>133.0</v>
      </c>
      <c r="R629" t="n">
        <v>453.0</v>
      </c>
      <c r="S629" t="b">
        <v>0</v>
      </c>
      <c r="T629" t="inlineStr">
        <is>
          <t>N/A</t>
        </is>
      </c>
      <c r="U629" t="b">
        <v>0</v>
      </c>
      <c r="V629" t="inlineStr">
        <is>
          <t>Mohit Bilampelli</t>
        </is>
      </c>
      <c r="W629" s="1" t="n">
        <v>44662.96741898148</v>
      </c>
      <c r="X629" t="n">
        <v>305.0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44662.97023148148</v>
      </c>
      <c r="AJ629" t="n">
        <v>148.0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WI220428132</t>
        </is>
      </c>
      <c r="B630" t="inlineStr">
        <is>
          <t>DATA_VALIDATION</t>
        </is>
      </c>
      <c r="C630" t="inlineStr">
        <is>
          <t>201308008340</t>
        </is>
      </c>
      <c r="D630" t="inlineStr">
        <is>
          <t>Folder</t>
        </is>
      </c>
      <c r="E630" s="2">
        <f>HYPERLINK("capsilon://?command=openfolder&amp;siteaddress=FAM.docvelocity-na8.net&amp;folderid=FXA139587E-3E32-9A40-F849-716F8A071F9E","FX220312353")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MI2204270035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44662.96349537037</v>
      </c>
      <c r="P630" s="1" t="n">
        <v>44662.971087962964</v>
      </c>
      <c r="Q630" t="n">
        <v>85.0</v>
      </c>
      <c r="R630" t="n">
        <v>571.0</v>
      </c>
      <c r="S630" t="b">
        <v>0</v>
      </c>
      <c r="T630" t="inlineStr">
        <is>
          <t>N/A</t>
        </is>
      </c>
      <c r="U630" t="b">
        <v>0</v>
      </c>
      <c r="V630" t="inlineStr">
        <is>
          <t>Monali Jadhav</t>
        </is>
      </c>
      <c r="W630" s="1" t="n">
        <v>44662.969988425924</v>
      </c>
      <c r="X630" t="n">
        <v>498.0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18.0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44662.971087962964</v>
      </c>
      <c r="AJ630" t="n">
        <v>73.0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WI220428133</t>
        </is>
      </c>
      <c r="B631" t="inlineStr">
        <is>
          <t>DATA_VALIDATION</t>
        </is>
      </c>
      <c r="C631" t="inlineStr">
        <is>
          <t>201308008340</t>
        </is>
      </c>
      <c r="D631" t="inlineStr">
        <is>
          <t>Folder</t>
        </is>
      </c>
      <c r="E631" s="2">
        <f>HYPERLINK("capsilon://?command=openfolder&amp;siteaddress=FAM.docvelocity-na8.net&amp;folderid=FXA139587E-3E32-9A40-F849-716F8A071F9E","FX220312353")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MI2204270040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44662.96393518519</v>
      </c>
      <c r="P631" s="1" t="n">
        <v>44662.97219907407</v>
      </c>
      <c r="Q631" t="n">
        <v>343.0</v>
      </c>
      <c r="R631" t="n">
        <v>371.0</v>
      </c>
      <c r="S631" t="b">
        <v>0</v>
      </c>
      <c r="T631" t="inlineStr">
        <is>
          <t>N/A</t>
        </is>
      </c>
      <c r="U631" t="b">
        <v>0</v>
      </c>
      <c r="V631" t="inlineStr">
        <is>
          <t>Mohit Bilampelli</t>
        </is>
      </c>
      <c r="W631" s="1" t="n">
        <v>44662.970625</v>
      </c>
      <c r="X631" t="n">
        <v>276.0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19.0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44662.97219907407</v>
      </c>
      <c r="AJ631" t="n">
        <v>95.0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WI220428134</t>
        </is>
      </c>
      <c r="B632" t="inlineStr">
        <is>
          <t>DATA_VALIDATION</t>
        </is>
      </c>
      <c r="C632" t="inlineStr">
        <is>
          <t>201308008340</t>
        </is>
      </c>
      <c r="D632" t="inlineStr">
        <is>
          <t>Folder</t>
        </is>
      </c>
      <c r="E632" s="2">
        <f>HYPERLINK("capsilon://?command=openfolder&amp;siteaddress=FAM.docvelocity-na8.net&amp;folderid=FXA139587E-3E32-9A40-F849-716F8A071F9E","FX220312353")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MI2204270042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44662.96423611111</v>
      </c>
      <c r="P632" s="1" t="n">
        <v>44662.97429398148</v>
      </c>
      <c r="Q632" t="n">
        <v>548.0</v>
      </c>
      <c r="R632" t="n">
        <v>321.0</v>
      </c>
      <c r="S632" t="b">
        <v>0</v>
      </c>
      <c r="T632" t="inlineStr">
        <is>
          <t>N/A</t>
        </is>
      </c>
      <c r="U632" t="b">
        <v>0</v>
      </c>
      <c r="V632" t="inlineStr">
        <is>
          <t>Monali Jadhav</t>
        </is>
      </c>
      <c r="W632" s="1" t="n">
        <v>44662.972233796296</v>
      </c>
      <c r="X632" t="n">
        <v>193.0</v>
      </c>
      <c r="Y632" t="n">
        <v>21.0</v>
      </c>
      <c r="Z632" t="n">
        <v>0.0</v>
      </c>
      <c r="AA632" t="n">
        <v>21.0</v>
      </c>
      <c r="AB632" t="n">
        <v>0.0</v>
      </c>
      <c r="AC632" t="n">
        <v>20.0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44662.97429398148</v>
      </c>
      <c r="AJ632" t="n">
        <v>128.0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WI220428135</t>
        </is>
      </c>
      <c r="B633" t="inlineStr">
        <is>
          <t>DATA_VALIDATION</t>
        </is>
      </c>
      <c r="C633" t="inlineStr">
        <is>
          <t>201308008340</t>
        </is>
      </c>
      <c r="D633" t="inlineStr">
        <is>
          <t>Folder</t>
        </is>
      </c>
      <c r="E633" s="2">
        <f>HYPERLINK("capsilon://?command=openfolder&amp;siteaddress=FAM.docvelocity-na8.net&amp;folderid=FXA139587E-3E32-9A40-F849-716F8A071F9E","FX220312353")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MI2204270048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44662.964641203704</v>
      </c>
      <c r="P633" s="1" t="n">
        <v>44662.977175925924</v>
      </c>
      <c r="Q633" t="n">
        <v>650.0</v>
      </c>
      <c r="R633" t="n">
        <v>433.0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44662.974027777775</v>
      </c>
      <c r="X633" t="n">
        <v>293.0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19.0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44662.977175925924</v>
      </c>
      <c r="AJ633" t="n">
        <v>133.0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WI22042840</t>
        </is>
      </c>
      <c r="B634" t="inlineStr">
        <is>
          <t>DATA_VALIDATION</t>
        </is>
      </c>
      <c r="C634" t="inlineStr">
        <is>
          <t>201340000761</t>
        </is>
      </c>
      <c r="D634" t="inlineStr">
        <is>
          <t>Folder</t>
        </is>
      </c>
      <c r="E634" s="2">
        <f>HYPERLINK("capsilon://?command=openfolder&amp;siteaddress=FAM.docvelocity-na8.net&amp;folderid=FX40396312-8410-8481-6606-914FF55A20EF","FX220312706")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MI220429354</t>
        </is>
      </c>
      <c r="J634" t="n">
        <v>268.0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44652.7259837963</v>
      </c>
      <c r="P634" s="1" t="n">
        <v>44652.78574074074</v>
      </c>
      <c r="Q634" t="n">
        <v>2380.0</v>
      </c>
      <c r="R634" t="n">
        <v>2783.0</v>
      </c>
      <c r="S634" t="b">
        <v>0</v>
      </c>
      <c r="T634" t="inlineStr">
        <is>
          <t>N/A</t>
        </is>
      </c>
      <c r="U634" t="b">
        <v>1</v>
      </c>
      <c r="V634" t="inlineStr">
        <is>
          <t>Pratik Bhandwalkar</t>
        </is>
      </c>
      <c r="W634" s="1" t="n">
        <v>44652.754525462966</v>
      </c>
      <c r="X634" t="n">
        <v>1410.0</v>
      </c>
      <c r="Y634" t="n">
        <v>234.0</v>
      </c>
      <c r="Z634" t="n">
        <v>0.0</v>
      </c>
      <c r="AA634" t="n">
        <v>234.0</v>
      </c>
      <c r="AB634" t="n">
        <v>0.0</v>
      </c>
      <c r="AC634" t="n">
        <v>47.0</v>
      </c>
      <c r="AD634" t="n">
        <v>34.0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44652.78574074074</v>
      </c>
      <c r="AJ634" t="n">
        <v>1243.0</v>
      </c>
      <c r="AK634" t="n">
        <v>17.0</v>
      </c>
      <c r="AL634" t="n">
        <v>0.0</v>
      </c>
      <c r="AM634" t="n">
        <v>17.0</v>
      </c>
      <c r="AN634" t="n">
        <v>0.0</v>
      </c>
      <c r="AO634" t="n">
        <v>17.0</v>
      </c>
      <c r="AP634" t="n">
        <v>17.0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WI22042845</t>
        </is>
      </c>
      <c r="B635" t="inlineStr">
        <is>
          <t>DATA_VALIDATION</t>
        </is>
      </c>
      <c r="C635" t="inlineStr">
        <is>
          <t>201300022594</t>
        </is>
      </c>
      <c r="D635" t="inlineStr">
        <is>
          <t>Folder</t>
        </is>
      </c>
      <c r="E635" s="2">
        <f>HYPERLINK("capsilon://?command=openfolder&amp;siteaddress=FAM.docvelocity-na8.net&amp;folderid=FX1D04938E-3C8D-2E85-B377-BE6F5D36B06E","FX220313666")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MI220429600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44652.727060185185</v>
      </c>
      <c r="P635" s="1" t="n">
        <v>44653.02726851852</v>
      </c>
      <c r="Q635" t="n">
        <v>21223.0</v>
      </c>
      <c r="R635" t="n">
        <v>4715.0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44652.99605324074</v>
      </c>
      <c r="X635" t="n">
        <v>795.0</v>
      </c>
      <c r="Y635" t="n">
        <v>164.0</v>
      </c>
      <c r="Z635" t="n">
        <v>0.0</v>
      </c>
      <c r="AA635" t="n">
        <v>164.0</v>
      </c>
      <c r="AB635" t="n">
        <v>0.0</v>
      </c>
      <c r="AC635" t="n">
        <v>1.0</v>
      </c>
      <c r="AD635" t="n">
        <v>24.0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44653.02726851852</v>
      </c>
      <c r="AJ635" t="n">
        <v>502.0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WI22042853</t>
        </is>
      </c>
      <c r="B636" t="inlineStr">
        <is>
          <t>DATA_VALIDATION</t>
        </is>
      </c>
      <c r="C636" t="inlineStr">
        <is>
          <t>201300022629</t>
        </is>
      </c>
      <c r="D636" t="inlineStr">
        <is>
          <t>Folder</t>
        </is>
      </c>
      <c r="E636" s="2">
        <f>HYPERLINK("capsilon://?command=openfolder&amp;siteaddress=FAM.docvelocity-na8.net&amp;folderid=FXCD01AA0B-3C53-D23B-6021-25F542B2FEB5","FX220414")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MI220430628</t>
        </is>
      </c>
      <c r="J636" t="n">
        <v>174.0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44652.72866898148</v>
      </c>
      <c r="P636" s="1" t="n">
        <v>44652.79168981482</v>
      </c>
      <c r="Q636" t="n">
        <v>4228.0</v>
      </c>
      <c r="R636" t="n">
        <v>1217.0</v>
      </c>
      <c r="S636" t="b">
        <v>0</v>
      </c>
      <c r="T636" t="inlineStr">
        <is>
          <t>N/A</t>
        </is>
      </c>
      <c r="U636" t="b">
        <v>1</v>
      </c>
      <c r="V636" t="inlineStr">
        <is>
          <t>Shubham Karwate</t>
        </is>
      </c>
      <c r="W636" s="1" t="n">
        <v>44652.77653935185</v>
      </c>
      <c r="X636" t="n">
        <v>660.0</v>
      </c>
      <c r="Y636" t="n">
        <v>147.0</v>
      </c>
      <c r="Z636" t="n">
        <v>0.0</v>
      </c>
      <c r="AA636" t="n">
        <v>147.0</v>
      </c>
      <c r="AB636" t="n">
        <v>0.0</v>
      </c>
      <c r="AC636" t="n">
        <v>11.0</v>
      </c>
      <c r="AD636" t="n">
        <v>27.0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44652.79168981482</v>
      </c>
      <c r="AJ636" t="n">
        <v>513.0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27.0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WI22042863</t>
        </is>
      </c>
      <c r="B637" t="inlineStr">
        <is>
          <t>DATA_VALIDATION</t>
        </is>
      </c>
      <c r="C637" t="inlineStr">
        <is>
          <t>201330006201</t>
        </is>
      </c>
      <c r="D637" t="inlineStr">
        <is>
          <t>Folder</t>
        </is>
      </c>
      <c r="E637" s="2">
        <f>HYPERLINK("capsilon://?command=openfolder&amp;siteaddress=FAM.docvelocity-na8.net&amp;folderid=FX8574FC59-3F0F-3C6E-723F-B5C2F3232736","FX220313677")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MI220432020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44652.72957175926</v>
      </c>
      <c r="P637" s="1" t="n">
        <v>44652.752916666665</v>
      </c>
      <c r="Q637" t="n">
        <v>1868.0</v>
      </c>
      <c r="R637" t="n">
        <v>149.0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44652.734398148146</v>
      </c>
      <c r="X637" t="n">
        <v>48.0</v>
      </c>
      <c r="Y637" t="n">
        <v>9.0</v>
      </c>
      <c r="Z637" t="n">
        <v>0.0</v>
      </c>
      <c r="AA637" t="n">
        <v>9.0</v>
      </c>
      <c r="AB637" t="n">
        <v>0.0</v>
      </c>
      <c r="AC637" t="n">
        <v>0.0</v>
      </c>
      <c r="AD637" t="n">
        <v>-9.0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44652.752916666665</v>
      </c>
      <c r="AJ637" t="n">
        <v>101.0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WI220428813</t>
        </is>
      </c>
      <c r="B638" t="inlineStr">
        <is>
          <t>DATA_VALIDATION</t>
        </is>
      </c>
      <c r="C638" t="inlineStr">
        <is>
          <t>201308008229</t>
        </is>
      </c>
      <c r="D638" t="inlineStr">
        <is>
          <t>Folder</t>
        </is>
      </c>
      <c r="E638" s="2">
        <f>HYPERLINK("capsilon://?command=openfolder&amp;siteaddress=FAM.docvelocity-na8.net&amp;folderid=FX0FE316EC-035F-77C0-0CEA-43684294B518","FX220212719")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MI2204276193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44663.42118055555</v>
      </c>
      <c r="P638" s="1" t="n">
        <v>44663.4230787037</v>
      </c>
      <c r="Q638" t="n">
        <v>56.0</v>
      </c>
      <c r="R638" t="n">
        <v>108.0</v>
      </c>
      <c r="S638" t="b">
        <v>0</v>
      </c>
      <c r="T638" t="inlineStr">
        <is>
          <t>N/A</t>
        </is>
      </c>
      <c r="U638" t="b">
        <v>0</v>
      </c>
      <c r="V638" t="inlineStr">
        <is>
          <t>Rituja Bhuse</t>
        </is>
      </c>
      <c r="W638" s="1" t="n">
        <v>44663.42221064815</v>
      </c>
      <c r="X638" t="n">
        <v>79.0</v>
      </c>
      <c r="Y638" t="n">
        <v>0.0</v>
      </c>
      <c r="Z638" t="n">
        <v>0.0</v>
      </c>
      <c r="AA638" t="n">
        <v>0.0</v>
      </c>
      <c r="AB638" t="n">
        <v>37.0</v>
      </c>
      <c r="AC638" t="n">
        <v>0.0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Raman Vaidya</t>
        </is>
      </c>
      <c r="AI638" s="1" t="n">
        <v>44663.4230787037</v>
      </c>
      <c r="AJ638" t="n">
        <v>29.0</v>
      </c>
      <c r="AK638" t="n">
        <v>0.0</v>
      </c>
      <c r="AL638" t="n">
        <v>0.0</v>
      </c>
      <c r="AM638" t="n">
        <v>0.0</v>
      </c>
      <c r="AN638" t="n">
        <v>37.0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WI220428908</t>
        </is>
      </c>
      <c r="B639" t="inlineStr">
        <is>
          <t>DATA_VALIDATION</t>
        </is>
      </c>
      <c r="C639" t="inlineStr">
        <is>
          <t>201330006435</t>
        </is>
      </c>
      <c r="D639" t="inlineStr">
        <is>
          <t>Folder</t>
        </is>
      </c>
      <c r="E639" s="2">
        <f>HYPERLINK("capsilon://?command=openfolder&amp;siteaddress=FAM.docvelocity-na8.net&amp;folderid=FX35043E16-AB50-219F-AB35-C5FF9DCB3978","FX22043964")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MI2204277147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44663.435428240744</v>
      </c>
      <c r="P639" s="1" t="n">
        <v>44663.44298611111</v>
      </c>
      <c r="Q639" t="n">
        <v>15.0</v>
      </c>
      <c r="R639" t="n">
        <v>638.0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44663.43853009259</v>
      </c>
      <c r="X639" t="n">
        <v>264.0</v>
      </c>
      <c r="Y639" t="n">
        <v>21.0</v>
      </c>
      <c r="Z639" t="n">
        <v>0.0</v>
      </c>
      <c r="AA639" t="n">
        <v>21.0</v>
      </c>
      <c r="AB639" t="n">
        <v>0.0</v>
      </c>
      <c r="AC639" t="n">
        <v>2.0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44663.44298611111</v>
      </c>
      <c r="AJ639" t="n">
        <v>374.0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WI220428909</t>
        </is>
      </c>
      <c r="B640" t="inlineStr">
        <is>
          <t>DATA_VALIDATION</t>
        </is>
      </c>
      <c r="C640" t="inlineStr">
        <is>
          <t>201330006435</t>
        </is>
      </c>
      <c r="D640" t="inlineStr">
        <is>
          <t>Folder</t>
        </is>
      </c>
      <c r="E640" s="2">
        <f>HYPERLINK("capsilon://?command=openfolder&amp;siteaddress=FAM.docvelocity-na8.net&amp;folderid=FX35043E16-AB50-219F-AB35-C5FF9DCB3978","FX22043964")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MI2204277164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44663.43549768518</v>
      </c>
      <c r="P640" s="1" t="n">
        <v>44663.45150462963</v>
      </c>
      <c r="Q640" t="n">
        <v>679.0</v>
      </c>
      <c r="R640" t="n">
        <v>704.0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44663.44322916667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44663.45150462963</v>
      </c>
      <c r="AJ640" t="n">
        <v>299.0</v>
      </c>
      <c r="AK640" t="n">
        <v>2.0</v>
      </c>
      <c r="AL640" t="n">
        <v>0.0</v>
      </c>
      <c r="AM640" t="n">
        <v>2.0</v>
      </c>
      <c r="AN640" t="n">
        <v>0.0</v>
      </c>
      <c r="AO640" t="n">
        <v>2.0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WI220428921</t>
        </is>
      </c>
      <c r="B641" t="inlineStr">
        <is>
          <t>DATA_VALIDATION</t>
        </is>
      </c>
      <c r="C641" t="inlineStr">
        <is>
          <t>201330006435</t>
        </is>
      </c>
      <c r="D641" t="inlineStr">
        <is>
          <t>Folder</t>
        </is>
      </c>
      <c r="E641" s="2">
        <f>HYPERLINK("capsilon://?command=openfolder&amp;siteaddress=FAM.docvelocity-na8.net&amp;folderid=FX35043E16-AB50-219F-AB35-C5FF9DCB3978","FX22043964")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MI2204277207</t>
        </is>
      </c>
      <c r="J641" t="n">
        <v>89.0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44663.4359837963</v>
      </c>
      <c r="P641" s="1" t="n">
        <v>44663.45946759259</v>
      </c>
      <c r="Q641" t="n">
        <v>660.0</v>
      </c>
      <c r="R641" t="n">
        <v>1369.0</v>
      </c>
      <c r="S641" t="b">
        <v>0</v>
      </c>
      <c r="T641" t="inlineStr">
        <is>
          <t>N/A</t>
        </is>
      </c>
      <c r="U641" t="b">
        <v>0</v>
      </c>
      <c r="V641" t="inlineStr">
        <is>
          <t>Nikita Mandage</t>
        </is>
      </c>
      <c r="W641" s="1" t="n">
        <v>44663.447233796294</v>
      </c>
      <c r="X641" t="n">
        <v>681.0</v>
      </c>
      <c r="Y641" t="n">
        <v>79.0</v>
      </c>
      <c r="Z641" t="n">
        <v>0.0</v>
      </c>
      <c r="AA641" t="n">
        <v>79.0</v>
      </c>
      <c r="AB641" t="n">
        <v>0.0</v>
      </c>
      <c r="AC641" t="n">
        <v>52.0</v>
      </c>
      <c r="AD641" t="n">
        <v>10.0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44663.45946759259</v>
      </c>
      <c r="AJ641" t="n">
        <v>688.0</v>
      </c>
      <c r="AK641" t="n">
        <v>6.0</v>
      </c>
      <c r="AL641" t="n">
        <v>0.0</v>
      </c>
      <c r="AM641" t="n">
        <v>6.0</v>
      </c>
      <c r="AN641" t="n">
        <v>0.0</v>
      </c>
      <c r="AO641" t="n">
        <v>6.0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WI220428922</t>
        </is>
      </c>
      <c r="B642" t="inlineStr">
        <is>
          <t>DATA_VALIDATION</t>
        </is>
      </c>
      <c r="C642" t="inlineStr">
        <is>
          <t>201330006435</t>
        </is>
      </c>
      <c r="D642" t="inlineStr">
        <is>
          <t>Folder</t>
        </is>
      </c>
      <c r="E642" s="2">
        <f>HYPERLINK("capsilon://?command=openfolder&amp;siteaddress=FAM.docvelocity-na8.net&amp;folderid=FX35043E16-AB50-219F-AB35-C5FF9DCB3978","FX22043964")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MI2204277234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44663.43603009259</v>
      </c>
      <c r="P642" s="1" t="n">
        <v>44663.46292824074</v>
      </c>
      <c r="Q642" t="n">
        <v>1285.0</v>
      </c>
      <c r="R642" t="n">
        <v>1039.0</v>
      </c>
      <c r="S642" t="b">
        <v>0</v>
      </c>
      <c r="T642" t="inlineStr">
        <is>
          <t>N/A</t>
        </is>
      </c>
      <c r="U642" t="b">
        <v>0</v>
      </c>
      <c r="V642" t="inlineStr">
        <is>
          <t>Akash Pawar</t>
        </is>
      </c>
      <c r="W642" s="1" t="n">
        <v>44663.44393518518</v>
      </c>
      <c r="X642" t="n">
        <v>357.0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33.0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44663.46292824074</v>
      </c>
      <c r="AJ642" t="n">
        <v>682.0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-54.0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WI220428924</t>
        </is>
      </c>
      <c r="B643" t="inlineStr">
        <is>
          <t>DATA_VALIDATION</t>
        </is>
      </c>
      <c r="C643" t="inlineStr">
        <is>
          <t>201330006435</t>
        </is>
      </c>
      <c r="D643" t="inlineStr">
        <is>
          <t>Folder</t>
        </is>
      </c>
      <c r="E643" s="2">
        <f>HYPERLINK("capsilon://?command=openfolder&amp;siteaddress=FAM.docvelocity-na8.net&amp;folderid=FX35043E16-AB50-219F-AB35-C5FF9DCB3978","FX22043964")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MI2204277210</t>
        </is>
      </c>
      <c r="J643" t="n">
        <v>63.0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44663.436111111114</v>
      </c>
      <c r="P643" s="1" t="n">
        <v>44663.46605324074</v>
      </c>
      <c r="Q643" t="n">
        <v>1090.0</v>
      </c>
      <c r="R643" t="n">
        <v>1497.0</v>
      </c>
      <c r="S643" t="b">
        <v>0</v>
      </c>
      <c r="T643" t="inlineStr">
        <is>
          <t>N/A</t>
        </is>
      </c>
      <c r="U643" t="b">
        <v>0</v>
      </c>
      <c r="V643" t="inlineStr">
        <is>
          <t>Swapnil Chavan</t>
        </is>
      </c>
      <c r="W643" s="1" t="n">
        <v>44663.45601851852</v>
      </c>
      <c r="X643" t="n">
        <v>1104.0</v>
      </c>
      <c r="Y643" t="n">
        <v>84.0</v>
      </c>
      <c r="Z643" t="n">
        <v>0.0</v>
      </c>
      <c r="AA643" t="n">
        <v>84.0</v>
      </c>
      <c r="AB643" t="n">
        <v>0.0</v>
      </c>
      <c r="AC643" t="n">
        <v>51.0</v>
      </c>
      <c r="AD643" t="n">
        <v>-21.0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44663.46605324074</v>
      </c>
      <c r="AJ643" t="n">
        <v>378.0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-24.0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WI220429028</t>
        </is>
      </c>
      <c r="B644" t="inlineStr">
        <is>
          <t>DATA_VALIDATION</t>
        </is>
      </c>
      <c r="C644" t="inlineStr">
        <is>
          <t>201348000394</t>
        </is>
      </c>
      <c r="D644" t="inlineStr">
        <is>
          <t>Folder</t>
        </is>
      </c>
      <c r="E644" s="2">
        <f>HYPERLINK("capsilon://?command=openfolder&amp;siteaddress=FAM.docvelocity-na8.net&amp;folderid=FX1A373FAD-A4A4-7445-BA2D-0F801834DAB2","FX22032908")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MI2204279076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44663.459872685184</v>
      </c>
      <c r="P644" s="1" t="n">
        <v>44663.46313657407</v>
      </c>
      <c r="Q644" t="n">
        <v>206.0</v>
      </c>
      <c r="R644" t="n">
        <v>76.0</v>
      </c>
      <c r="S644" t="b">
        <v>0</v>
      </c>
      <c r="T644" t="inlineStr">
        <is>
          <t>N/A</t>
        </is>
      </c>
      <c r="U644" t="b">
        <v>0</v>
      </c>
      <c r="V644" t="inlineStr">
        <is>
          <t>Akash Pawar</t>
        </is>
      </c>
      <c r="W644" s="1" t="n">
        <v>44663.461550925924</v>
      </c>
      <c r="X644" t="n">
        <v>48.0</v>
      </c>
      <c r="Y644" t="n">
        <v>0.0</v>
      </c>
      <c r="Z644" t="n">
        <v>0.0</v>
      </c>
      <c r="AA644" t="n">
        <v>0.0</v>
      </c>
      <c r="AB644" t="n">
        <v>37.0</v>
      </c>
      <c r="AC644" t="n">
        <v>0.0</v>
      </c>
      <c r="AD644" t="n">
        <v>0.0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44663.46313657407</v>
      </c>
      <c r="AJ644" t="n">
        <v>18.0</v>
      </c>
      <c r="AK644" t="n">
        <v>0.0</v>
      </c>
      <c r="AL644" t="n">
        <v>0.0</v>
      </c>
      <c r="AM644" t="n">
        <v>0.0</v>
      </c>
      <c r="AN644" t="n">
        <v>37.0</v>
      </c>
      <c r="AO644" t="n">
        <v>0.0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WI22042914</t>
        </is>
      </c>
      <c r="B645" t="inlineStr">
        <is>
          <t>DATA_VALIDATION</t>
        </is>
      </c>
      <c r="C645" t="inlineStr">
        <is>
          <t>201300022570</t>
        </is>
      </c>
      <c r="D645" t="inlineStr">
        <is>
          <t>Folder</t>
        </is>
      </c>
      <c r="E645" s="2">
        <f>HYPERLINK("capsilon://?command=openfolder&amp;siteaddress=FAM.docvelocity-na8.net&amp;folderid=FXC74A307B-0DDC-43A5-3618-CA94E30EBF77","FX220313377")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MI220431466</t>
        </is>
      </c>
      <c r="J645" t="n">
        <v>1069.0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44652.735</v>
      </c>
      <c r="P645" s="1" t="n">
        <v>44653.04487268518</v>
      </c>
      <c r="Q645" t="n">
        <v>20335.0</v>
      </c>
      <c r="R645" t="n">
        <v>6438.0</v>
      </c>
      <c r="S645" t="b">
        <v>0</v>
      </c>
      <c r="T645" t="inlineStr">
        <is>
          <t>N/A</t>
        </is>
      </c>
      <c r="U645" t="b">
        <v>1</v>
      </c>
      <c r="V645" t="inlineStr">
        <is>
          <t>Sagar Belhekar</t>
        </is>
      </c>
      <c r="W645" s="1" t="n">
        <v>44652.81171296296</v>
      </c>
      <c r="X645" t="n">
        <v>3164.0</v>
      </c>
      <c r="Y645" t="n">
        <v>803.0</v>
      </c>
      <c r="Z645" t="n">
        <v>0.0</v>
      </c>
      <c r="AA645" t="n">
        <v>803.0</v>
      </c>
      <c r="AB645" t="n">
        <v>108.0</v>
      </c>
      <c r="AC645" t="n">
        <v>240.0</v>
      </c>
      <c r="AD645" t="n">
        <v>266.0</v>
      </c>
      <c r="AE645" t="n">
        <v>0.0</v>
      </c>
      <c r="AF645" t="n">
        <v>0.0</v>
      </c>
      <c r="AG645" t="n">
        <v>0.0</v>
      </c>
      <c r="AH645" t="inlineStr">
        <is>
          <t>Sanjana Uttekar</t>
        </is>
      </c>
      <c r="AI645" s="1" t="n">
        <v>44653.04487268518</v>
      </c>
      <c r="AJ645" t="n">
        <v>1520.0</v>
      </c>
      <c r="AK645" t="n">
        <v>3.0</v>
      </c>
      <c r="AL645" t="n">
        <v>0.0</v>
      </c>
      <c r="AM645" t="n">
        <v>3.0</v>
      </c>
      <c r="AN645" t="n">
        <v>108.0</v>
      </c>
      <c r="AO645" t="n">
        <v>3.0</v>
      </c>
      <c r="AP645" t="n">
        <v>263.0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WI220429274</t>
        </is>
      </c>
      <c r="B646" t="inlineStr">
        <is>
          <t>DATA_VALIDATION</t>
        </is>
      </c>
      <c r="C646" t="inlineStr">
        <is>
          <t>201308008366</t>
        </is>
      </c>
      <c r="D646" t="inlineStr">
        <is>
          <t>Folder</t>
        </is>
      </c>
      <c r="E646" s="2">
        <f>HYPERLINK("capsilon://?command=openfolder&amp;siteaddress=FAM.docvelocity-na8.net&amp;folderid=FX6C06074E-72C9-8FF0-560A-526CFF46CBE3","FX2204920")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MI2204281393</t>
        </is>
      </c>
      <c r="J646" t="n">
        <v>371.0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44663.48519675926</v>
      </c>
      <c r="P646" s="1" t="n">
        <v>44663.49685185185</v>
      </c>
      <c r="Q646" t="n">
        <v>378.0</v>
      </c>
      <c r="R646" t="n">
        <v>629.0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44663.49685185185</v>
      </c>
      <c r="X646" t="n">
        <v>306.0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371.0</v>
      </c>
      <c r="AE646" t="n">
        <v>366.0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WI220429275</t>
        </is>
      </c>
      <c r="B647" t="inlineStr">
        <is>
          <t>DATA_VALIDATION</t>
        </is>
      </c>
      <c r="C647" t="inlineStr">
        <is>
          <t>201308008366</t>
        </is>
      </c>
      <c r="D647" t="inlineStr">
        <is>
          <t>Folder</t>
        </is>
      </c>
      <c r="E647" s="2">
        <f>HYPERLINK("capsilon://?command=openfolder&amp;siteaddress=FAM.docvelocity-na8.net&amp;folderid=FX6C06074E-72C9-8FF0-560A-526CFF46CBE3","FX2204920")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MI2204281410</t>
        </is>
      </c>
      <c r="J647" t="n">
        <v>371.0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44663.48542824074</v>
      </c>
      <c r="P647" s="1" t="n">
        <v>44663.49828703704</v>
      </c>
      <c r="Q647" t="n">
        <v>839.0</v>
      </c>
      <c r="R647" t="n">
        <v>272.0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44663.49828703704</v>
      </c>
      <c r="X647" t="n">
        <v>123.0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371.0</v>
      </c>
      <c r="AE647" t="n">
        <v>366.0</v>
      </c>
      <c r="AF647" t="n">
        <v>0.0</v>
      </c>
      <c r="AG647" t="n">
        <v>7.0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WI220429288</t>
        </is>
      </c>
      <c r="B648" t="inlineStr">
        <is>
          <t>DATA_VALIDATION</t>
        </is>
      </c>
      <c r="C648" t="inlineStr">
        <is>
          <t>201348000411</t>
        </is>
      </c>
      <c r="D648" t="inlineStr">
        <is>
          <t>Folder</t>
        </is>
      </c>
      <c r="E648" s="2">
        <f>HYPERLINK("capsilon://?command=openfolder&amp;siteaddress=FAM.docvelocity-na8.net&amp;folderid=FX2678D794-8978-39E2-F0A0-CEB214F17D93","FX22035681")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MI2204281554</t>
        </is>
      </c>
      <c r="J648" t="n">
        <v>327.0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44663.48701388889</v>
      </c>
      <c r="P648" s="1" t="n">
        <v>44663.51484953704</v>
      </c>
      <c r="Q648" t="n">
        <v>1866.0</v>
      </c>
      <c r="R648" t="n">
        <v>539.0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44663.51484953704</v>
      </c>
      <c r="X648" t="n">
        <v>372.0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327.0</v>
      </c>
      <c r="AE648" t="n">
        <v>303.0</v>
      </c>
      <c r="AF648" t="n">
        <v>0.0</v>
      </c>
      <c r="AG648" t="n">
        <v>9.0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WI220429380</t>
        </is>
      </c>
      <c r="B649" t="inlineStr">
        <is>
          <t>DATA_VALIDATION</t>
        </is>
      </c>
      <c r="C649" t="inlineStr">
        <is>
          <t>201308008366</t>
        </is>
      </c>
      <c r="D649" t="inlineStr">
        <is>
          <t>Folder</t>
        </is>
      </c>
      <c r="E649" s="2">
        <f>HYPERLINK("capsilon://?command=openfolder&amp;siteaddress=FAM.docvelocity-na8.net&amp;folderid=FX6C06074E-72C9-8FF0-560A-526CFF46CBE3","FX2204920")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MI2204281393</t>
        </is>
      </c>
      <c r="J649" t="n">
        <v>515.0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44663.49797453704</v>
      </c>
      <c r="P649" s="1" t="n">
        <v>44663.57511574074</v>
      </c>
      <c r="Q649" t="n">
        <v>2214.0</v>
      </c>
      <c r="R649" t="n">
        <v>4451.0</v>
      </c>
      <c r="S649" t="b">
        <v>0</v>
      </c>
      <c r="T649" t="inlineStr">
        <is>
          <t>N/A</t>
        </is>
      </c>
      <c r="U649" t="b">
        <v>1</v>
      </c>
      <c r="V649" t="inlineStr">
        <is>
          <t>Nikita Mandage</t>
        </is>
      </c>
      <c r="W649" s="1" t="n">
        <v>44663.525925925926</v>
      </c>
      <c r="X649" t="n">
        <v>2219.0</v>
      </c>
      <c r="Y649" t="n">
        <v>463.0</v>
      </c>
      <c r="Z649" t="n">
        <v>0.0</v>
      </c>
      <c r="AA649" t="n">
        <v>463.0</v>
      </c>
      <c r="AB649" t="n">
        <v>0.0</v>
      </c>
      <c r="AC649" t="n">
        <v>65.0</v>
      </c>
      <c r="AD649" t="n">
        <v>52.0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44663.57511574074</v>
      </c>
      <c r="AJ649" t="n">
        <v>2195.0</v>
      </c>
      <c r="AK649" t="n">
        <v>30.0</v>
      </c>
      <c r="AL649" t="n">
        <v>0.0</v>
      </c>
      <c r="AM649" t="n">
        <v>30.0</v>
      </c>
      <c r="AN649" t="n">
        <v>0.0</v>
      </c>
      <c r="AO649" t="n">
        <v>30.0</v>
      </c>
      <c r="AP649" t="n">
        <v>22.0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WI220429385</t>
        </is>
      </c>
      <c r="B650" t="inlineStr">
        <is>
          <t>DATA_VALIDATION</t>
        </is>
      </c>
      <c r="C650" t="inlineStr">
        <is>
          <t>201308008366</t>
        </is>
      </c>
      <c r="D650" t="inlineStr">
        <is>
          <t>Folder</t>
        </is>
      </c>
      <c r="E650" s="2">
        <f>HYPERLINK("capsilon://?command=openfolder&amp;siteaddress=FAM.docvelocity-na8.net&amp;folderid=FX6C06074E-72C9-8FF0-560A-526CFF46CBE3","FX2204920")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MI2204281410</t>
        </is>
      </c>
      <c r="J650" t="n">
        <v>515.0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44663.49932870371</v>
      </c>
      <c r="P650" s="1" t="n">
        <v>44663.596400462964</v>
      </c>
      <c r="Q650" t="n">
        <v>3302.0</v>
      </c>
      <c r="R650" t="n">
        <v>5085.0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Rapariya</t>
        </is>
      </c>
      <c r="W650" s="1" t="n">
        <v>44663.54935185185</v>
      </c>
      <c r="X650" t="n">
        <v>3442.0</v>
      </c>
      <c r="Y650" t="n">
        <v>393.0</v>
      </c>
      <c r="Z650" t="n">
        <v>0.0</v>
      </c>
      <c r="AA650" t="n">
        <v>393.0</v>
      </c>
      <c r="AB650" t="n">
        <v>78.0</v>
      </c>
      <c r="AC650" t="n">
        <v>69.0</v>
      </c>
      <c r="AD650" t="n">
        <v>122.0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44663.596400462964</v>
      </c>
      <c r="AJ650" t="n">
        <v>1481.0</v>
      </c>
      <c r="AK650" t="n">
        <v>11.0</v>
      </c>
      <c r="AL650" t="n">
        <v>0.0</v>
      </c>
      <c r="AM650" t="n">
        <v>11.0</v>
      </c>
      <c r="AN650" t="n">
        <v>78.0</v>
      </c>
      <c r="AO650" t="n">
        <v>12.0</v>
      </c>
      <c r="AP650" t="n">
        <v>111.0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WI220429450</t>
        </is>
      </c>
      <c r="B651" t="inlineStr">
        <is>
          <t>DATA_VALIDATION</t>
        </is>
      </c>
      <c r="C651" t="inlineStr">
        <is>
          <t>201308008269</t>
        </is>
      </c>
      <c r="D651" t="inlineStr">
        <is>
          <t>Folder</t>
        </is>
      </c>
      <c r="E651" s="2">
        <f>HYPERLINK("capsilon://?command=openfolder&amp;siteaddress=FAM.docvelocity-na8.net&amp;folderid=FXEF074490-5E83-59D3-D98E-0C2DEDB18D7F","FX22033739")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MI2204283732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44663.51025462963</v>
      </c>
      <c r="P651" s="1" t="n">
        <v>44663.52211805555</v>
      </c>
      <c r="Q651" t="n">
        <v>819.0</v>
      </c>
      <c r="R651" t="n">
        <v>206.0</v>
      </c>
      <c r="S651" t="b">
        <v>0</v>
      </c>
      <c r="T651" t="inlineStr">
        <is>
          <t>N/A</t>
        </is>
      </c>
      <c r="U651" t="b">
        <v>0</v>
      </c>
      <c r="V651" t="inlineStr">
        <is>
          <t>Pratik Bhandwalkar</t>
        </is>
      </c>
      <c r="W651" s="1" t="n">
        <v>44663.518425925926</v>
      </c>
      <c r="X651" t="n">
        <v>162.0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44663.52211805555</v>
      </c>
      <c r="AJ651" t="n">
        <v>18.0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WI220429543</t>
        </is>
      </c>
      <c r="B652" t="inlineStr">
        <is>
          <t>DATA_VALIDATION</t>
        </is>
      </c>
      <c r="C652" t="inlineStr">
        <is>
          <t>201348000411</t>
        </is>
      </c>
      <c r="D652" t="inlineStr">
        <is>
          <t>Folder</t>
        </is>
      </c>
      <c r="E652" s="2">
        <f>HYPERLINK("capsilon://?command=openfolder&amp;siteaddress=FAM.docvelocity-na8.net&amp;folderid=FX2678D794-8978-39E2-F0A0-CEB214F17D93","FX22035681")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MI2204281554</t>
        </is>
      </c>
      <c r="J652" t="n">
        <v>459.0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44663.51576388889</v>
      </c>
      <c r="P652" s="1" t="n">
        <v>44663.63581018519</v>
      </c>
      <c r="Q652" t="n">
        <v>4701.0</v>
      </c>
      <c r="R652" t="n">
        <v>5671.0</v>
      </c>
      <c r="S652" t="b">
        <v>0</v>
      </c>
      <c r="T652" t="inlineStr">
        <is>
          <t>N/A</t>
        </is>
      </c>
      <c r="U652" t="b">
        <v>1</v>
      </c>
      <c r="V652" t="inlineStr">
        <is>
          <t>Nilesh Thakur</t>
        </is>
      </c>
      <c r="W652" s="1" t="n">
        <v>44663.56417824074</v>
      </c>
      <c r="X652" t="n">
        <v>4162.0</v>
      </c>
      <c r="Y652" t="n">
        <v>357.0</v>
      </c>
      <c r="Z652" t="n">
        <v>0.0</v>
      </c>
      <c r="AA652" t="n">
        <v>357.0</v>
      </c>
      <c r="AB652" t="n">
        <v>42.0</v>
      </c>
      <c r="AC652" t="n">
        <v>120.0</v>
      </c>
      <c r="AD652" t="n">
        <v>102.0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44663.63581018519</v>
      </c>
      <c r="AJ652" t="n">
        <v>1482.0</v>
      </c>
      <c r="AK652" t="n">
        <v>2.0</v>
      </c>
      <c r="AL652" t="n">
        <v>0.0</v>
      </c>
      <c r="AM652" t="n">
        <v>2.0</v>
      </c>
      <c r="AN652" t="n">
        <v>42.0</v>
      </c>
      <c r="AO652" t="n">
        <v>2.0</v>
      </c>
      <c r="AP652" t="n">
        <v>100.0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WI220429852</t>
        </is>
      </c>
      <c r="B653" t="inlineStr">
        <is>
          <t>DATA_VALIDATION</t>
        </is>
      </c>
      <c r="C653" t="inlineStr">
        <is>
          <t>201330006444</t>
        </is>
      </c>
      <c r="D653" t="inlineStr">
        <is>
          <t>Folder</t>
        </is>
      </c>
      <c r="E653" s="2">
        <f>HYPERLINK("capsilon://?command=openfolder&amp;siteaddress=FAM.docvelocity-na8.net&amp;folderid=FX99621788-D3EE-BC36-0B4B-A25173A59D8C","FX22044201")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MI2204286082</t>
        </is>
      </c>
      <c r="J653" t="n">
        <v>417.0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44663.53480324074</v>
      </c>
      <c r="P653" s="1" t="n">
        <v>44663.540289351855</v>
      </c>
      <c r="Q653" t="n">
        <v>156.0</v>
      </c>
      <c r="R653" t="n">
        <v>318.0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44663.540289351855</v>
      </c>
      <c r="X653" t="n">
        <v>210.0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417.0</v>
      </c>
      <c r="AE653" t="n">
        <v>405.0</v>
      </c>
      <c r="AF653" t="n">
        <v>0.0</v>
      </c>
      <c r="AG653" t="n">
        <v>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WI220429886</t>
        </is>
      </c>
      <c r="B654" t="inlineStr">
        <is>
          <t>DATA_VALIDATION</t>
        </is>
      </c>
      <c r="C654" t="inlineStr">
        <is>
          <t>201308008395</t>
        </is>
      </c>
      <c r="D654" t="inlineStr">
        <is>
          <t>Folder</t>
        </is>
      </c>
      <c r="E654" s="2">
        <f>HYPERLINK("capsilon://?command=openfolder&amp;siteaddress=FAM.docvelocity-na8.net&amp;folderid=FX991B4E26-E93D-1F94-8B84-549F2E135056","FX22044275")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MI2204286364</t>
        </is>
      </c>
      <c r="J654" t="n">
        <v>144.0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44663.5372337963</v>
      </c>
      <c r="P654" s="1" t="n">
        <v>44663.756574074076</v>
      </c>
      <c r="Q654" t="n">
        <v>14156.0</v>
      </c>
      <c r="R654" t="n">
        <v>4795.0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44663.56693287037</v>
      </c>
      <c r="X654" t="n">
        <v>1511.0</v>
      </c>
      <c r="Y654" t="n">
        <v>132.0</v>
      </c>
      <c r="Z654" t="n">
        <v>0.0</v>
      </c>
      <c r="AA654" t="n">
        <v>132.0</v>
      </c>
      <c r="AB654" t="n">
        <v>0.0</v>
      </c>
      <c r="AC654" t="n">
        <v>18.0</v>
      </c>
      <c r="AD654" t="n">
        <v>12.0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44663.756574074076</v>
      </c>
      <c r="AJ654" t="n">
        <v>1377.0</v>
      </c>
      <c r="AK654" t="n">
        <v>0.0</v>
      </c>
      <c r="AL654" t="n">
        <v>0.0</v>
      </c>
      <c r="AM654" t="n">
        <v>0.0</v>
      </c>
      <c r="AN654" t="n">
        <v>72.0</v>
      </c>
      <c r="AO654" t="n">
        <v>0.0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WI220429942</t>
        </is>
      </c>
      <c r="B655" t="inlineStr">
        <is>
          <t>DATA_VALIDATION</t>
        </is>
      </c>
      <c r="C655" t="inlineStr">
        <is>
          <t>201330006444</t>
        </is>
      </c>
      <c r="D655" t="inlineStr">
        <is>
          <t>Folder</t>
        </is>
      </c>
      <c r="E655" s="2">
        <f>HYPERLINK("capsilon://?command=openfolder&amp;siteaddress=FAM.docvelocity-na8.net&amp;folderid=FX99621788-D3EE-BC36-0B4B-A25173A59D8C","FX22044201")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MI2204286082</t>
        </is>
      </c>
      <c r="J655" t="n">
        <v>517.0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44663.54122685185</v>
      </c>
      <c r="P655" s="1" t="n">
        <v>44663.66394675926</v>
      </c>
      <c r="Q655" t="n">
        <v>3891.0</v>
      </c>
      <c r="R655" t="n">
        <v>6712.0</v>
      </c>
      <c r="S655" t="b">
        <v>0</v>
      </c>
      <c r="T655" t="inlineStr">
        <is>
          <t>N/A</t>
        </is>
      </c>
      <c r="U655" t="b">
        <v>1</v>
      </c>
      <c r="V655" t="inlineStr">
        <is>
          <t>Sagar Belhekar</t>
        </is>
      </c>
      <c r="W655" s="1" t="n">
        <v>44663.59158564815</v>
      </c>
      <c r="X655" t="n">
        <v>3803.0</v>
      </c>
      <c r="Y655" t="n">
        <v>444.0</v>
      </c>
      <c r="Z655" t="n">
        <v>0.0</v>
      </c>
      <c r="AA655" t="n">
        <v>444.0</v>
      </c>
      <c r="AB655" t="n">
        <v>0.0</v>
      </c>
      <c r="AC655" t="n">
        <v>114.0</v>
      </c>
      <c r="AD655" t="n">
        <v>73.0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44663.66394675926</v>
      </c>
      <c r="AJ655" t="n">
        <v>2431.0</v>
      </c>
      <c r="AK655" t="n">
        <v>31.0</v>
      </c>
      <c r="AL655" t="n">
        <v>0.0</v>
      </c>
      <c r="AM655" t="n">
        <v>31.0</v>
      </c>
      <c r="AN655" t="n">
        <v>0.0</v>
      </c>
      <c r="AO655" t="n">
        <v>21.0</v>
      </c>
      <c r="AP655" t="n">
        <v>42.0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WI220430034</t>
        </is>
      </c>
      <c r="B656" t="inlineStr">
        <is>
          <t>DATA_VALIDATION</t>
        </is>
      </c>
      <c r="C656" t="inlineStr">
        <is>
          <t>201330006342</t>
        </is>
      </c>
      <c r="D656" t="inlineStr">
        <is>
          <t>Folder</t>
        </is>
      </c>
      <c r="E656" s="2">
        <f>HYPERLINK("capsilon://?command=openfolder&amp;siteaddress=FAM.docvelocity-na8.net&amp;folderid=FX1596DBEB-4B72-76AC-51E7-342C4B15B95D","FX22042296")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MI2204287198</t>
        </is>
      </c>
      <c r="J656" t="n">
        <v>71.0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44663.545069444444</v>
      </c>
      <c r="P656" s="1" t="n">
        <v>44663.58377314815</v>
      </c>
      <c r="Q656" t="n">
        <v>2335.0</v>
      </c>
      <c r="R656" t="n">
        <v>1009.0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44663.58377314815</v>
      </c>
      <c r="X656" t="n">
        <v>355.0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71.0</v>
      </c>
      <c r="AE656" t="n">
        <v>66.0</v>
      </c>
      <c r="AF656" t="n">
        <v>0.0</v>
      </c>
      <c r="AG656" t="n">
        <v>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WI220430045</t>
        </is>
      </c>
      <c r="B657" t="inlineStr">
        <is>
          <t>DATA_VALIDATION</t>
        </is>
      </c>
      <c r="C657" t="inlineStr">
        <is>
          <t>201330006342</t>
        </is>
      </c>
      <c r="D657" t="inlineStr">
        <is>
          <t>Folder</t>
        </is>
      </c>
      <c r="E657" s="2">
        <f>HYPERLINK("capsilon://?command=openfolder&amp;siteaddress=FAM.docvelocity-na8.net&amp;folderid=FX1596DBEB-4B72-76AC-51E7-342C4B15B95D","FX22042296")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MI2204287341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44663.54678240741</v>
      </c>
      <c r="P657" s="1" t="n">
        <v>44663.659895833334</v>
      </c>
      <c r="Q657" t="n">
        <v>9515.0</v>
      </c>
      <c r="R657" t="n">
        <v>258.0</v>
      </c>
      <c r="S657" t="b">
        <v>0</v>
      </c>
      <c r="T657" t="inlineStr">
        <is>
          <t>N/A</t>
        </is>
      </c>
      <c r="U657" t="b">
        <v>0</v>
      </c>
      <c r="V657" t="inlineStr">
        <is>
          <t>Ganesh Bavdiwale</t>
        </is>
      </c>
      <c r="W657" s="1" t="n">
        <v>44663.551099537035</v>
      </c>
      <c r="X657" t="n">
        <v>109.0</v>
      </c>
      <c r="Y657" t="n">
        <v>21.0</v>
      </c>
      <c r="Z657" t="n">
        <v>0.0</v>
      </c>
      <c r="AA657" t="n">
        <v>21.0</v>
      </c>
      <c r="AB657" t="n">
        <v>0.0</v>
      </c>
      <c r="AC657" t="n">
        <v>0.0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44663.659895833334</v>
      </c>
      <c r="AJ657" t="n">
        <v>149.0</v>
      </c>
      <c r="AK657" t="n">
        <v>1.0</v>
      </c>
      <c r="AL657" t="n">
        <v>0.0</v>
      </c>
      <c r="AM657" t="n">
        <v>1.0</v>
      </c>
      <c r="AN657" t="n">
        <v>0.0</v>
      </c>
      <c r="AO657" t="n">
        <v>0.0</v>
      </c>
      <c r="AP657" t="n">
        <v>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WI220430143</t>
        </is>
      </c>
      <c r="B658" t="inlineStr">
        <is>
          <t>DATA_VALIDATION</t>
        </is>
      </c>
      <c r="C658" t="inlineStr">
        <is>
          <t>201300022832</t>
        </is>
      </c>
      <c r="D658" t="inlineStr">
        <is>
          <t>Folder</t>
        </is>
      </c>
      <c r="E658" s="2">
        <f>HYPERLINK("capsilon://?command=openfolder&amp;siteaddress=FAM.docvelocity-na8.net&amp;folderid=FX3C1C8E44-9D5E-24B8-D500-2EF75353AF26","FX22043747")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MI2204288551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44663.560219907406</v>
      </c>
      <c r="P658" s="1" t="n">
        <v>44663.66140046297</v>
      </c>
      <c r="Q658" t="n">
        <v>8494.0</v>
      </c>
      <c r="R658" t="n">
        <v>248.0</v>
      </c>
      <c r="S658" t="b">
        <v>0</v>
      </c>
      <c r="T658" t="inlineStr">
        <is>
          <t>N/A</t>
        </is>
      </c>
      <c r="U658" t="b">
        <v>0</v>
      </c>
      <c r="V658" t="inlineStr">
        <is>
          <t>Nikita Mandage</t>
        </is>
      </c>
      <c r="W658" s="1" t="n">
        <v>44663.56171296296</v>
      </c>
      <c r="X658" t="n">
        <v>119.0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44663.66140046297</v>
      </c>
      <c r="AJ658" t="n">
        <v>129.0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WI220430148</t>
        </is>
      </c>
      <c r="B659" t="inlineStr">
        <is>
          <t>DATA_VALIDATION</t>
        </is>
      </c>
      <c r="C659" t="inlineStr">
        <is>
          <t>201300022832</t>
        </is>
      </c>
      <c r="D659" t="inlineStr">
        <is>
          <t>Folder</t>
        </is>
      </c>
      <c r="E659" s="2">
        <f>HYPERLINK("capsilon://?command=openfolder&amp;siteaddress=FAM.docvelocity-na8.net&amp;folderid=FX3C1C8E44-9D5E-24B8-D500-2EF75353AF26","FX22043747")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MI2204288593</t>
        </is>
      </c>
      <c r="J659" t="n">
        <v>70.0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44663.56049768518</v>
      </c>
      <c r="P659" s="1" t="n">
        <v>44663.66436342592</v>
      </c>
      <c r="Q659" t="n">
        <v>8027.0</v>
      </c>
      <c r="R659" t="n">
        <v>947.0</v>
      </c>
      <c r="S659" t="b">
        <v>0</v>
      </c>
      <c r="T659" t="inlineStr">
        <is>
          <t>N/A</t>
        </is>
      </c>
      <c r="U659" t="b">
        <v>0</v>
      </c>
      <c r="V659" t="inlineStr">
        <is>
          <t>Pratik Bhandwalkar</t>
        </is>
      </c>
      <c r="W659" s="1" t="n">
        <v>44663.56912037037</v>
      </c>
      <c r="X659" t="n">
        <v>691.0</v>
      </c>
      <c r="Y659" t="n">
        <v>62.0</v>
      </c>
      <c r="Z659" t="n">
        <v>0.0</v>
      </c>
      <c r="AA659" t="n">
        <v>62.0</v>
      </c>
      <c r="AB659" t="n">
        <v>0.0</v>
      </c>
      <c r="AC659" t="n">
        <v>12.0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44663.66436342592</v>
      </c>
      <c r="AJ659" t="n">
        <v>256.0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WI220430149</t>
        </is>
      </c>
      <c r="B660" t="inlineStr">
        <is>
          <t>DATA_VALIDATION</t>
        </is>
      </c>
      <c r="C660" t="inlineStr">
        <is>
          <t>201300022832</t>
        </is>
      </c>
      <c r="D660" t="inlineStr">
        <is>
          <t>Folder</t>
        </is>
      </c>
      <c r="E660" s="2">
        <f>HYPERLINK("capsilon://?command=openfolder&amp;siteaddress=FAM.docvelocity-na8.net&amp;folderid=FX3C1C8E44-9D5E-24B8-D500-2EF75353AF26","FX22043747")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MI2204288609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44663.560844907406</v>
      </c>
      <c r="P660" s="1" t="n">
        <v>44663.66636574074</v>
      </c>
      <c r="Q660" t="n">
        <v>8848.0</v>
      </c>
      <c r="R660" t="n">
        <v>269.0</v>
      </c>
      <c r="S660" t="b">
        <v>0</v>
      </c>
      <c r="T660" t="inlineStr">
        <is>
          <t>N/A</t>
        </is>
      </c>
      <c r="U660" t="b">
        <v>0</v>
      </c>
      <c r="V660" t="inlineStr">
        <is>
          <t>Nikita Mandage</t>
        </is>
      </c>
      <c r="W660" s="1" t="n">
        <v>44663.56291666667</v>
      </c>
      <c r="X660" t="n">
        <v>103.0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44663.66636574074</v>
      </c>
      <c r="AJ660" t="n">
        <v>102.0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WI220430151</t>
        </is>
      </c>
      <c r="B661" t="inlineStr">
        <is>
          <t>DATA_VALIDATION</t>
        </is>
      </c>
      <c r="C661" t="inlineStr">
        <is>
          <t>201300022832</t>
        </is>
      </c>
      <c r="D661" t="inlineStr">
        <is>
          <t>Folder</t>
        </is>
      </c>
      <c r="E661" s="2">
        <f>HYPERLINK("capsilon://?command=openfolder&amp;siteaddress=FAM.docvelocity-na8.net&amp;folderid=FX3C1C8E44-9D5E-24B8-D500-2EF75353AF26","FX22043747")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MI2204288626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44663.560960648145</v>
      </c>
      <c r="P661" s="1" t="n">
        <v>44663.668912037036</v>
      </c>
      <c r="Q661" t="n">
        <v>8911.0</v>
      </c>
      <c r="R661" t="n">
        <v>416.0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Chavan</t>
        </is>
      </c>
      <c r="W661" s="1" t="n">
        <v>44663.5643287037</v>
      </c>
      <c r="X661" t="n">
        <v>207.0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44663.668912037036</v>
      </c>
      <c r="AJ661" t="n">
        <v>164.0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WI220430153</t>
        </is>
      </c>
      <c r="B662" t="inlineStr">
        <is>
          <t>DATA_VALIDATION</t>
        </is>
      </c>
      <c r="C662" t="inlineStr">
        <is>
          <t>201300022832</t>
        </is>
      </c>
      <c r="D662" t="inlineStr">
        <is>
          <t>Folder</t>
        </is>
      </c>
      <c r="E662" s="2">
        <f>HYPERLINK("capsilon://?command=openfolder&amp;siteaddress=FAM.docvelocity-na8.net&amp;folderid=FX3C1C8E44-9D5E-24B8-D500-2EF75353AF26","FX22043747")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MI2204288659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44663.561064814814</v>
      </c>
      <c r="P662" s="1" t="n">
        <v>44663.680300925924</v>
      </c>
      <c r="Q662" t="n">
        <v>9600.0</v>
      </c>
      <c r="R662" t="n">
        <v>702.0</v>
      </c>
      <c r="S662" t="b">
        <v>0</v>
      </c>
      <c r="T662" t="inlineStr">
        <is>
          <t>N/A</t>
        </is>
      </c>
      <c r="U662" t="b">
        <v>0</v>
      </c>
      <c r="V662" t="inlineStr">
        <is>
          <t>Nikita Mandage</t>
        </is>
      </c>
      <c r="W662" s="1" t="n">
        <v>44663.56637731481</v>
      </c>
      <c r="X662" t="n">
        <v>298.0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32.0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44663.680300925924</v>
      </c>
      <c r="AJ662" t="n">
        <v>404.0</v>
      </c>
      <c r="AK662" t="n">
        <v>3.0</v>
      </c>
      <c r="AL662" t="n">
        <v>0.0</v>
      </c>
      <c r="AM662" t="n">
        <v>3.0</v>
      </c>
      <c r="AN662" t="n">
        <v>0.0</v>
      </c>
      <c r="AO662" t="n">
        <v>3.0</v>
      </c>
      <c r="AP662" t="n">
        <v>-55.0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WI220430300</t>
        </is>
      </c>
      <c r="B663" t="inlineStr">
        <is>
          <t>DATA_VALIDATION</t>
        </is>
      </c>
      <c r="C663" t="inlineStr">
        <is>
          <t>201348000476</t>
        </is>
      </c>
      <c r="D663" t="inlineStr">
        <is>
          <t>Folder</t>
        </is>
      </c>
      <c r="E663" s="2">
        <f>HYPERLINK("capsilon://?command=openfolder&amp;siteaddress=FAM.docvelocity-na8.net&amp;folderid=FXFDE5F068-95EF-5423-109F-BC57BE9CACFC","FX22043680")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MI2204290377</t>
        </is>
      </c>
      <c r="J663" t="n">
        <v>102.0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44663.57821759259</v>
      </c>
      <c r="P663" s="1" t="n">
        <v>44663.585127314815</v>
      </c>
      <c r="Q663" t="n">
        <v>400.0</v>
      </c>
      <c r="R663" t="n">
        <v>197.0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44663.585127314815</v>
      </c>
      <c r="X663" t="n">
        <v>116.0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102.0</v>
      </c>
      <c r="AE663" t="n">
        <v>90.0</v>
      </c>
      <c r="AF663" t="n">
        <v>0.0</v>
      </c>
      <c r="AG663" t="n">
        <v>3.0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WI220430393</t>
        </is>
      </c>
      <c r="B664" t="inlineStr">
        <is>
          <t>DATA_VALIDATION</t>
        </is>
      </c>
      <c r="C664" t="inlineStr">
        <is>
          <t>201330006342</t>
        </is>
      </c>
      <c r="D664" t="inlineStr">
        <is>
          <t>Folder</t>
        </is>
      </c>
      <c r="E664" s="2">
        <f>HYPERLINK("capsilon://?command=openfolder&amp;siteaddress=FAM.docvelocity-na8.net&amp;folderid=FX1596DBEB-4B72-76AC-51E7-342C4B15B95D","FX22042296")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MI2204287198</t>
        </is>
      </c>
      <c r="J664" t="n">
        <v>213.0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44663.58456018518</v>
      </c>
      <c r="P664" s="1" t="n">
        <v>44663.65383101852</v>
      </c>
      <c r="Q664" t="n">
        <v>1389.0</v>
      </c>
      <c r="R664" t="n">
        <v>4596.0</v>
      </c>
      <c r="S664" t="b">
        <v>0</v>
      </c>
      <c r="T664" t="inlineStr">
        <is>
          <t>N/A</t>
        </is>
      </c>
      <c r="U664" t="b">
        <v>1</v>
      </c>
      <c r="V664" t="inlineStr">
        <is>
          <t>Pratik Bhandwalkar</t>
        </is>
      </c>
      <c r="W664" s="1" t="n">
        <v>44663.62670138889</v>
      </c>
      <c r="X664" t="n">
        <v>3635.0</v>
      </c>
      <c r="Y664" t="n">
        <v>138.0</v>
      </c>
      <c r="Z664" t="n">
        <v>0.0</v>
      </c>
      <c r="AA664" t="n">
        <v>138.0</v>
      </c>
      <c r="AB664" t="n">
        <v>0.0</v>
      </c>
      <c r="AC664" t="n">
        <v>94.0</v>
      </c>
      <c r="AD664" t="n">
        <v>75.0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44663.65383101852</v>
      </c>
      <c r="AJ664" t="n">
        <v>961.0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WI220430400</t>
        </is>
      </c>
      <c r="B665" t="inlineStr">
        <is>
          <t>DATA_VALIDATION</t>
        </is>
      </c>
      <c r="C665" t="inlineStr">
        <is>
          <t>201348000476</t>
        </is>
      </c>
      <c r="D665" t="inlineStr">
        <is>
          <t>Folder</t>
        </is>
      </c>
      <c r="E665" s="2">
        <f>HYPERLINK("capsilon://?command=openfolder&amp;siteaddress=FAM.docvelocity-na8.net&amp;folderid=FXFDE5F068-95EF-5423-109F-BC57BE9CACFC","FX22043680")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MI2204290377</t>
        </is>
      </c>
      <c r="J665" t="n">
        <v>126.0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44663.58578703704</v>
      </c>
      <c r="P665" s="1" t="n">
        <v>44663.65696759259</v>
      </c>
      <c r="Q665" t="n">
        <v>5310.0</v>
      </c>
      <c r="R665" t="n">
        <v>840.0</v>
      </c>
      <c r="S665" t="b">
        <v>0</v>
      </c>
      <c r="T665" t="inlineStr">
        <is>
          <t>N/A</t>
        </is>
      </c>
      <c r="U665" t="b">
        <v>1</v>
      </c>
      <c r="V665" t="inlineStr">
        <is>
          <t>Swapnil Chavan</t>
        </is>
      </c>
      <c r="W665" s="1" t="n">
        <v>44663.59243055555</v>
      </c>
      <c r="X665" t="n">
        <v>570.0</v>
      </c>
      <c r="Y665" t="n">
        <v>109.0</v>
      </c>
      <c r="Z665" t="n">
        <v>0.0</v>
      </c>
      <c r="AA665" t="n">
        <v>109.0</v>
      </c>
      <c r="AB665" t="n">
        <v>0.0</v>
      </c>
      <c r="AC665" t="n">
        <v>3.0</v>
      </c>
      <c r="AD665" t="n">
        <v>17.0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44663.65696759259</v>
      </c>
      <c r="AJ665" t="n">
        <v>270.0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WI220430417</t>
        </is>
      </c>
      <c r="B666" t="inlineStr">
        <is>
          <t>DATA_VALIDATION</t>
        </is>
      </c>
      <c r="C666" t="inlineStr">
        <is>
          <t>201308008180</t>
        </is>
      </c>
      <c r="D666" t="inlineStr">
        <is>
          <t>Folder</t>
        </is>
      </c>
      <c r="E666" s="2">
        <f>HYPERLINK("capsilon://?command=openfolder&amp;siteaddress=FAM.docvelocity-na8.net&amp;folderid=FX2D238835-53BC-02FC-4D8F-349FD434F9C2","FX22027034")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MI2204291527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44663.58877314815</v>
      </c>
      <c r="P666" s="1" t="n">
        <v>44663.68046296296</v>
      </c>
      <c r="Q666" t="n">
        <v>7817.0</v>
      </c>
      <c r="R666" t="n">
        <v>105.0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Rapariya</t>
        </is>
      </c>
      <c r="W666" s="1" t="n">
        <v>44663.59069444444</v>
      </c>
      <c r="X666" t="n">
        <v>87.0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Mohini Shinde</t>
        </is>
      </c>
      <c r="AI666" s="1" t="n">
        <v>44663.68046296296</v>
      </c>
      <c r="AJ666" t="n">
        <v>13.0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WI220430430</t>
        </is>
      </c>
      <c r="B667" t="inlineStr">
        <is>
          <t>DATA_VALIDATION</t>
        </is>
      </c>
      <c r="C667" t="inlineStr">
        <is>
          <t>201300021661</t>
        </is>
      </c>
      <c r="D667" t="inlineStr">
        <is>
          <t>Folder</t>
        </is>
      </c>
      <c r="E667" s="2">
        <f>HYPERLINK("capsilon://?command=openfolder&amp;siteaddress=FAM.docvelocity-na8.net&amp;folderid=FX7E1DFACA-B11B-335C-C4CD-2B722FA37879","FX220210371")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MI2204291649</t>
        </is>
      </c>
      <c r="J667" t="n">
        <v>318.0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44663.59085648148</v>
      </c>
      <c r="P667" s="1" t="n">
        <v>44663.656273148146</v>
      </c>
      <c r="Q667" t="n">
        <v>4798.0</v>
      </c>
      <c r="R667" t="n">
        <v>854.0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44663.656273148146</v>
      </c>
      <c r="X667" t="n">
        <v>442.0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318.0</v>
      </c>
      <c r="AE667" t="n">
        <v>294.0</v>
      </c>
      <c r="AF667" t="n">
        <v>0.0</v>
      </c>
      <c r="AG667" t="n">
        <v>9.0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WI220430594</t>
        </is>
      </c>
      <c r="B668" t="inlineStr">
        <is>
          <t>DATA_VALIDATION</t>
        </is>
      </c>
      <c r="C668" t="inlineStr">
        <is>
          <t>201130013612</t>
        </is>
      </c>
      <c r="D668" t="inlineStr">
        <is>
          <t>Folder</t>
        </is>
      </c>
      <c r="E668" s="2">
        <f>HYPERLINK("capsilon://?command=openfolder&amp;siteaddress=FAM.docvelocity-na8.net&amp;folderid=FX00C0B322-6DFC-FAA5-A1A7-40272651CDED","FX22041383")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MI2204293563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44663.61053240741</v>
      </c>
      <c r="P668" s="1" t="n">
        <v>44663.68167824074</v>
      </c>
      <c r="Q668" t="n">
        <v>5884.0</v>
      </c>
      <c r="R668" t="n">
        <v>263.0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Chavan</t>
        </is>
      </c>
      <c r="W668" s="1" t="n">
        <v>44663.613125</v>
      </c>
      <c r="X668" t="n">
        <v>159.0</v>
      </c>
      <c r="Y668" t="n">
        <v>9.0</v>
      </c>
      <c r="Z668" t="n">
        <v>0.0</v>
      </c>
      <c r="AA668" t="n">
        <v>9.0</v>
      </c>
      <c r="AB668" t="n">
        <v>0.0</v>
      </c>
      <c r="AC668" t="n">
        <v>2.0</v>
      </c>
      <c r="AD668" t="n">
        <v>-9.0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44663.68167824074</v>
      </c>
      <c r="AJ668" t="n">
        <v>104.0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WI22043071</t>
        </is>
      </c>
      <c r="B669" t="inlineStr">
        <is>
          <t>DATA_VALIDATION</t>
        </is>
      </c>
      <c r="C669" t="inlineStr">
        <is>
          <t>201330006184</t>
        </is>
      </c>
      <c r="D669" t="inlineStr">
        <is>
          <t>Folder</t>
        </is>
      </c>
      <c r="E669" s="2">
        <f>HYPERLINK("capsilon://?command=openfolder&amp;siteaddress=FAM.docvelocity-na8.net&amp;folderid=FXE57F6F0D-16AA-F6BC-6324-2FC052F777FA","FX220313463")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MI220434347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44652.782314814816</v>
      </c>
      <c r="P669" s="1" t="n">
        <v>44652.79400462963</v>
      </c>
      <c r="Q669" t="n">
        <v>649.0</v>
      </c>
      <c r="R669" t="n">
        <v>361.0</v>
      </c>
      <c r="S669" t="b">
        <v>0</v>
      </c>
      <c r="T669" t="inlineStr">
        <is>
          <t>N/A</t>
        </is>
      </c>
      <c r="U669" t="b">
        <v>0</v>
      </c>
      <c r="V669" t="inlineStr">
        <is>
          <t>Nikita Mandage</t>
        </is>
      </c>
      <c r="W669" s="1" t="n">
        <v>44652.78476851852</v>
      </c>
      <c r="X669" t="n">
        <v>162.0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44652.79400462963</v>
      </c>
      <c r="AJ669" t="n">
        <v>199.0</v>
      </c>
      <c r="AK669" t="n">
        <v>3.0</v>
      </c>
      <c r="AL669" t="n">
        <v>0.0</v>
      </c>
      <c r="AM669" t="n">
        <v>3.0</v>
      </c>
      <c r="AN669" t="n">
        <v>0.0</v>
      </c>
      <c r="AO669" t="n">
        <v>3.0</v>
      </c>
      <c r="AP669" t="n">
        <v>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WI22043072</t>
        </is>
      </c>
      <c r="B670" t="inlineStr">
        <is>
          <t>DATA_VALIDATION</t>
        </is>
      </c>
      <c r="C670" t="inlineStr">
        <is>
          <t>201330006184</t>
        </is>
      </c>
      <c r="D670" t="inlineStr">
        <is>
          <t>Folder</t>
        </is>
      </c>
      <c r="E670" s="2">
        <f>HYPERLINK("capsilon://?command=openfolder&amp;siteaddress=FAM.docvelocity-na8.net&amp;folderid=FXE57F6F0D-16AA-F6BC-6324-2FC052F777FA","FX220313463")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MI220434356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44652.78240740741</v>
      </c>
      <c r="P670" s="1" t="n">
        <v>44652.796319444446</v>
      </c>
      <c r="Q670" t="n">
        <v>693.0</v>
      </c>
      <c r="R670" t="n">
        <v>509.0</v>
      </c>
      <c r="S670" t="b">
        <v>0</v>
      </c>
      <c r="T670" t="inlineStr">
        <is>
          <t>N/A</t>
        </is>
      </c>
      <c r="U670" t="b">
        <v>0</v>
      </c>
      <c r="V670" t="inlineStr">
        <is>
          <t>Nikita Mandage</t>
        </is>
      </c>
      <c r="W670" s="1" t="n">
        <v>44652.78836805555</v>
      </c>
      <c r="X670" t="n">
        <v>310.0</v>
      </c>
      <c r="Y670" t="n">
        <v>21.0</v>
      </c>
      <c r="Z670" t="n">
        <v>0.0</v>
      </c>
      <c r="AA670" t="n">
        <v>21.0</v>
      </c>
      <c r="AB670" t="n">
        <v>0.0</v>
      </c>
      <c r="AC670" t="n">
        <v>8.0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44652.796319444446</v>
      </c>
      <c r="AJ670" t="n">
        <v>199.0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WI22043074</t>
        </is>
      </c>
      <c r="B671" t="inlineStr">
        <is>
          <t>DATA_VALIDATION</t>
        </is>
      </c>
      <c r="C671" t="inlineStr">
        <is>
          <t>201330006184</t>
        </is>
      </c>
      <c r="D671" t="inlineStr">
        <is>
          <t>Folder</t>
        </is>
      </c>
      <c r="E671" s="2">
        <f>HYPERLINK("capsilon://?command=openfolder&amp;siteaddress=FAM.docvelocity-na8.net&amp;folderid=FXE57F6F0D-16AA-F6BC-6324-2FC052F777FA","FX220313463")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MI220434360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44652.78261574074</v>
      </c>
      <c r="P671" s="1" t="n">
        <v>44652.79777777778</v>
      </c>
      <c r="Q671" t="n">
        <v>856.0</v>
      </c>
      <c r="R671" t="n">
        <v>454.0</v>
      </c>
      <c r="S671" t="b">
        <v>0</v>
      </c>
      <c r="T671" t="inlineStr">
        <is>
          <t>N/A</t>
        </is>
      </c>
      <c r="U671" t="b">
        <v>0</v>
      </c>
      <c r="V671" t="inlineStr">
        <is>
          <t>Pratik Bhandwalkar</t>
        </is>
      </c>
      <c r="W671" s="1" t="n">
        <v>44652.79174768519</v>
      </c>
      <c r="X671" t="n">
        <v>329.0</v>
      </c>
      <c r="Y671" t="n">
        <v>21.0</v>
      </c>
      <c r="Z671" t="n">
        <v>0.0</v>
      </c>
      <c r="AA671" t="n">
        <v>21.0</v>
      </c>
      <c r="AB671" t="n">
        <v>0.0</v>
      </c>
      <c r="AC671" t="n">
        <v>2.0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44652.79777777778</v>
      </c>
      <c r="AJ671" t="n">
        <v>125.0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WI22043075</t>
        </is>
      </c>
      <c r="B672" t="inlineStr">
        <is>
          <t>DATA_VALIDATION</t>
        </is>
      </c>
      <c r="C672" t="inlineStr">
        <is>
          <t>201330006250</t>
        </is>
      </c>
      <c r="D672" t="inlineStr">
        <is>
          <t>Folder</t>
        </is>
      </c>
      <c r="E672" s="2">
        <f>HYPERLINK("capsilon://?command=openfolder&amp;siteaddress=FAM.docvelocity-na8.net&amp;folderid=FX0306DD5A-A0B7-CC95-200C-727AACDD8E06","FX2204332")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MI220434380</t>
        </is>
      </c>
      <c r="J672" t="n">
        <v>64.0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44652.7828125</v>
      </c>
      <c r="P672" s="1" t="n">
        <v>44652.792592592596</v>
      </c>
      <c r="Q672" t="n">
        <v>694.0</v>
      </c>
      <c r="R672" t="n">
        <v>151.0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44652.792592592596</v>
      </c>
      <c r="X672" t="n">
        <v>86.0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64.0</v>
      </c>
      <c r="AE672" t="n">
        <v>59.0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WI220430848</t>
        </is>
      </c>
      <c r="B673" t="inlineStr">
        <is>
          <t>DATA_VALIDATION</t>
        </is>
      </c>
      <c r="C673" t="inlineStr">
        <is>
          <t>201348000403</t>
        </is>
      </c>
      <c r="D673" t="inlineStr">
        <is>
          <t>Folder</t>
        </is>
      </c>
      <c r="E673" s="2">
        <f>HYPERLINK("capsilon://?command=openfolder&amp;siteaddress=FAM.docvelocity-na8.net&amp;folderid=FXCFCCE7A3-CB1B-F752-1362-36A0EE9C3324","FX22034235")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MI2204295520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44663.63138888889</v>
      </c>
      <c r="P673" s="1" t="n">
        <v>44663.6818287037</v>
      </c>
      <c r="Q673" t="n">
        <v>4308.0</v>
      </c>
      <c r="R673" t="n">
        <v>50.0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44663.632418981484</v>
      </c>
      <c r="X673" t="n">
        <v>38.0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44663.6818287037</v>
      </c>
      <c r="AJ673" t="n">
        <v>12.0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WI220430851</t>
        </is>
      </c>
      <c r="B674" t="inlineStr">
        <is>
          <t>DATA_VALIDATION</t>
        </is>
      </c>
      <c r="C674" t="inlineStr">
        <is>
          <t>201300022832</t>
        </is>
      </c>
      <c r="D674" t="inlineStr">
        <is>
          <t>Folder</t>
        </is>
      </c>
      <c r="E674" s="2">
        <f>HYPERLINK("capsilon://?command=openfolder&amp;siteaddress=FAM.docvelocity-na8.net&amp;folderid=FX3C1C8E44-9D5E-24B8-D500-2EF75353AF26","FX22043747")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MI2204295526</t>
        </is>
      </c>
      <c r="J674" t="n">
        <v>70.0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44663.63177083333</v>
      </c>
      <c r="P674" s="1" t="n">
        <v>44663.68686342592</v>
      </c>
      <c r="Q674" t="n">
        <v>4030.0</v>
      </c>
      <c r="R674" t="n">
        <v>730.0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44663.63552083333</v>
      </c>
      <c r="X674" t="n">
        <v>296.0</v>
      </c>
      <c r="Y674" t="n">
        <v>62.0</v>
      </c>
      <c r="Z674" t="n">
        <v>0.0</v>
      </c>
      <c r="AA674" t="n">
        <v>62.0</v>
      </c>
      <c r="AB674" t="n">
        <v>0.0</v>
      </c>
      <c r="AC674" t="n">
        <v>10.0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44663.68686342592</v>
      </c>
      <c r="AJ674" t="n">
        <v>434.0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WI220430852</t>
        </is>
      </c>
      <c r="B675" t="inlineStr">
        <is>
          <t>DATA_VALIDATION</t>
        </is>
      </c>
      <c r="C675" t="inlineStr">
        <is>
          <t>201308008217</t>
        </is>
      </c>
      <c r="D675" t="inlineStr">
        <is>
          <t>Folder</t>
        </is>
      </c>
      <c r="E675" s="2">
        <f>HYPERLINK("capsilon://?command=openfolder&amp;siteaddress=FAM.docvelocity-na8.net&amp;folderid=FX60740536-A812-1296-CD19-3F70324FD4F3","FX220211318")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MI2204295552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44663.63180555555</v>
      </c>
      <c r="P675" s="1" t="n">
        <v>44663.68703703704</v>
      </c>
      <c r="Q675" t="n">
        <v>4735.0</v>
      </c>
      <c r="R675" t="n">
        <v>37.0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44663.632685185185</v>
      </c>
      <c r="X675" t="n">
        <v>22.0</v>
      </c>
      <c r="Y675" t="n">
        <v>0.0</v>
      </c>
      <c r="Z675" t="n">
        <v>0.0</v>
      </c>
      <c r="AA675" t="n">
        <v>0.0</v>
      </c>
      <c r="AB675" t="n">
        <v>37.0</v>
      </c>
      <c r="AC675" t="n">
        <v>0.0</v>
      </c>
      <c r="AD675" t="n">
        <v>0.0</v>
      </c>
      <c r="AE675" t="n">
        <v>0.0</v>
      </c>
      <c r="AF675" t="n">
        <v>0.0</v>
      </c>
      <c r="AG675" t="n">
        <v>0.0</v>
      </c>
      <c r="AH675" t="inlineStr">
        <is>
          <t>Mohini Shinde</t>
        </is>
      </c>
      <c r="AI675" s="1" t="n">
        <v>44663.68703703704</v>
      </c>
      <c r="AJ675" t="n">
        <v>15.0</v>
      </c>
      <c r="AK675" t="n">
        <v>0.0</v>
      </c>
      <c r="AL675" t="n">
        <v>0.0</v>
      </c>
      <c r="AM675" t="n">
        <v>0.0</v>
      </c>
      <c r="AN675" t="n">
        <v>37.0</v>
      </c>
      <c r="AO675" t="n">
        <v>0.0</v>
      </c>
      <c r="AP675" t="n">
        <v>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WI22043088</t>
        </is>
      </c>
      <c r="B676" t="inlineStr">
        <is>
          <t>DATA_VALIDATION</t>
        </is>
      </c>
      <c r="C676" t="inlineStr">
        <is>
          <t>201330006187</t>
        </is>
      </c>
      <c r="D676" t="inlineStr">
        <is>
          <t>Folder</t>
        </is>
      </c>
      <c r="E676" s="2">
        <f>HYPERLINK("capsilon://?command=openfolder&amp;siteaddress=FAM.docvelocity-na8.net&amp;folderid=FX422E2D1C-2824-BF0A-7D7A-31342E10C10C","FX220313512")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MI220434598</t>
        </is>
      </c>
      <c r="J676" t="n">
        <v>291.0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44652.79001157408</v>
      </c>
      <c r="P676" s="1" t="n">
        <v>44652.79636574074</v>
      </c>
      <c r="Q676" t="n">
        <v>198.0</v>
      </c>
      <c r="R676" t="n">
        <v>351.0</v>
      </c>
      <c r="S676" t="b">
        <v>0</v>
      </c>
      <c r="T676" t="inlineStr">
        <is>
          <t>N/A</t>
        </is>
      </c>
      <c r="U676" t="b">
        <v>0</v>
      </c>
      <c r="V676" t="inlineStr">
        <is>
          <t>Suraj Toradmal</t>
        </is>
      </c>
      <c r="W676" s="1" t="n">
        <v>44652.79636574074</v>
      </c>
      <c r="X676" t="n">
        <v>325.0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291.0</v>
      </c>
      <c r="AE676" t="n">
        <v>267.0</v>
      </c>
      <c r="AF676" t="n">
        <v>0.0</v>
      </c>
      <c r="AG676" t="n">
        <v>10.0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WI220430894</t>
        </is>
      </c>
      <c r="B677" t="inlineStr">
        <is>
          <t>DATA_VALIDATION</t>
        </is>
      </c>
      <c r="C677" t="inlineStr">
        <is>
          <t>201348000467</t>
        </is>
      </c>
      <c r="D677" t="inlineStr">
        <is>
          <t>Folder</t>
        </is>
      </c>
      <c r="E677" s="2">
        <f>HYPERLINK("capsilon://?command=openfolder&amp;siteaddress=FAM.docvelocity-na8.net&amp;folderid=FX73CB3E34-45BE-DCF1-98D2-DC357155FC81","FX22041683")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MI2204295733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44663.634039351855</v>
      </c>
      <c r="P677" s="1" t="n">
        <v>44663.78155092592</v>
      </c>
      <c r="Q677" t="n">
        <v>11923.0</v>
      </c>
      <c r="R677" t="n">
        <v>822.0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44663.639814814815</v>
      </c>
      <c r="X677" t="n">
        <v>458.0</v>
      </c>
      <c r="Y677" t="n">
        <v>58.0</v>
      </c>
      <c r="Z677" t="n">
        <v>0.0</v>
      </c>
      <c r="AA677" t="n">
        <v>58.0</v>
      </c>
      <c r="AB677" t="n">
        <v>0.0</v>
      </c>
      <c r="AC677" t="n">
        <v>24.0</v>
      </c>
      <c r="AD677" t="n">
        <v>8.0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44663.78155092592</v>
      </c>
      <c r="AJ677" t="n">
        <v>354.0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WI22043093</t>
        </is>
      </c>
      <c r="B678" t="inlineStr">
        <is>
          <t>DATA_VALIDATION</t>
        </is>
      </c>
      <c r="C678" t="inlineStr">
        <is>
          <t>201330006250</t>
        </is>
      </c>
      <c r="D678" t="inlineStr">
        <is>
          <t>Folder</t>
        </is>
      </c>
      <c r="E678" s="2">
        <f>HYPERLINK("capsilon://?command=openfolder&amp;siteaddress=FAM.docvelocity-na8.net&amp;folderid=FX0306DD5A-A0B7-CC95-200C-727AACDD8E06","FX2204332")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MI220434380</t>
        </is>
      </c>
      <c r="J678" t="n">
        <v>88.0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44652.79313657407</v>
      </c>
      <c r="P678" s="1" t="n">
        <v>44653.040983796294</v>
      </c>
      <c r="Q678" t="n">
        <v>20175.0</v>
      </c>
      <c r="R678" t="n">
        <v>1239.0</v>
      </c>
      <c r="S678" t="b">
        <v>0</v>
      </c>
      <c r="T678" t="inlineStr">
        <is>
          <t>N/A</t>
        </is>
      </c>
      <c r="U678" t="b">
        <v>1</v>
      </c>
      <c r="V678" t="inlineStr">
        <is>
          <t>Sandip Tribhuvan</t>
        </is>
      </c>
      <c r="W678" s="1" t="n">
        <v>44653.001076388886</v>
      </c>
      <c r="X678" t="n">
        <v>434.0</v>
      </c>
      <c r="Y678" t="n">
        <v>78.0</v>
      </c>
      <c r="Z678" t="n">
        <v>0.0</v>
      </c>
      <c r="AA678" t="n">
        <v>78.0</v>
      </c>
      <c r="AB678" t="n">
        <v>0.0</v>
      </c>
      <c r="AC678" t="n">
        <v>2.0</v>
      </c>
      <c r="AD678" t="n">
        <v>10.0</v>
      </c>
      <c r="AE678" t="n">
        <v>0.0</v>
      </c>
      <c r="AF678" t="n">
        <v>0.0</v>
      </c>
      <c r="AG678" t="n">
        <v>0.0</v>
      </c>
      <c r="AH678" t="inlineStr">
        <is>
          <t>Rohit Mawal</t>
        </is>
      </c>
      <c r="AI678" s="1" t="n">
        <v>44653.040983796294</v>
      </c>
      <c r="AJ678" t="n">
        <v>794.0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WI22043095</t>
        </is>
      </c>
      <c r="B679" t="inlineStr">
        <is>
          <t>DATA_VALIDATION</t>
        </is>
      </c>
      <c r="C679" t="inlineStr">
        <is>
          <t>201340000764</t>
        </is>
      </c>
      <c r="D679" t="inlineStr">
        <is>
          <t>Folder</t>
        </is>
      </c>
      <c r="E679" s="2">
        <f>HYPERLINK("capsilon://?command=openfolder&amp;siteaddress=FAM.docvelocity-na8.net&amp;folderid=FX4BB3C708-17F7-7BB7-F8B0-6BAD889E7103","FX220312816")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MI220434753</t>
        </is>
      </c>
      <c r="J679" t="n">
        <v>163.0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44652.79493055555</v>
      </c>
      <c r="P679" s="1" t="n">
        <v>44653.035219907404</v>
      </c>
      <c r="Q679" t="n">
        <v>20064.0</v>
      </c>
      <c r="R679" t="n">
        <v>697.0</v>
      </c>
      <c r="S679" t="b">
        <v>0</v>
      </c>
      <c r="T679" t="inlineStr">
        <is>
          <t>N/A</t>
        </is>
      </c>
      <c r="U679" t="b">
        <v>0</v>
      </c>
      <c r="V679" t="inlineStr">
        <is>
          <t>Sandip Tribhuvan</t>
        </is>
      </c>
      <c r="W679" s="1" t="n">
        <v>44653.035219907404</v>
      </c>
      <c r="X679" t="n">
        <v>671.0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163.0</v>
      </c>
      <c r="AE679" t="n">
        <v>151.0</v>
      </c>
      <c r="AF679" t="n">
        <v>0.0</v>
      </c>
      <c r="AG679" t="n">
        <v>6.0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WI22043096</t>
        </is>
      </c>
      <c r="B680" t="inlineStr">
        <is>
          <t>DATA_VALIDATION</t>
        </is>
      </c>
      <c r="C680" t="inlineStr">
        <is>
          <t>201330006187</t>
        </is>
      </c>
      <c r="D680" t="inlineStr">
        <is>
          <t>Folder</t>
        </is>
      </c>
      <c r="E680" s="2">
        <f>HYPERLINK("capsilon://?command=openfolder&amp;siteaddress=FAM.docvelocity-na8.net&amp;folderid=FX422E2D1C-2824-BF0A-7D7A-31342E10C10C","FX220313512")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MI220434598</t>
        </is>
      </c>
      <c r="J680" t="n">
        <v>447.0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44652.79736111111</v>
      </c>
      <c r="P680" s="1" t="n">
        <v>44653.083032407405</v>
      </c>
      <c r="Q680" t="n">
        <v>18773.0</v>
      </c>
      <c r="R680" t="n">
        <v>5909.0</v>
      </c>
      <c r="S680" t="b">
        <v>0</v>
      </c>
      <c r="T680" t="inlineStr">
        <is>
          <t>N/A</t>
        </is>
      </c>
      <c r="U680" t="b">
        <v>1</v>
      </c>
      <c r="V680" t="inlineStr">
        <is>
          <t>Sandip Tribhuvan</t>
        </is>
      </c>
      <c r="W680" s="1" t="n">
        <v>44653.02744212963</v>
      </c>
      <c r="X680" t="n">
        <v>2277.0</v>
      </c>
      <c r="Y680" t="n">
        <v>387.0</v>
      </c>
      <c r="Z680" t="n">
        <v>0.0</v>
      </c>
      <c r="AA680" t="n">
        <v>387.0</v>
      </c>
      <c r="AB680" t="n">
        <v>0.0</v>
      </c>
      <c r="AC680" t="n">
        <v>52.0</v>
      </c>
      <c r="AD680" t="n">
        <v>60.0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44653.083032407405</v>
      </c>
      <c r="AJ680" t="n">
        <v>3632.0</v>
      </c>
      <c r="AK680" t="n">
        <v>6.0</v>
      </c>
      <c r="AL680" t="n">
        <v>0.0</v>
      </c>
      <c r="AM680" t="n">
        <v>6.0</v>
      </c>
      <c r="AN680" t="n">
        <v>0.0</v>
      </c>
      <c r="AO680" t="n">
        <v>5.0</v>
      </c>
      <c r="AP680" t="n">
        <v>54.0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WI220430965</t>
        </is>
      </c>
      <c r="B681" t="inlineStr">
        <is>
          <t>DATA_VALIDATION</t>
        </is>
      </c>
      <c r="C681" t="inlineStr">
        <is>
          <t>201130013620</t>
        </is>
      </c>
      <c r="D681" t="inlineStr">
        <is>
          <t>Folder</t>
        </is>
      </c>
      <c r="E681" s="2">
        <f>HYPERLINK("capsilon://?command=openfolder&amp;siteaddress=FAM.docvelocity-na8.net&amp;folderid=FX555B5E4B-55A9-1B08-1A62-99DB1FC0E23E","FX22041874")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MI2204296591</t>
        </is>
      </c>
      <c r="J681" t="n">
        <v>112.0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44663.64355324074</v>
      </c>
      <c r="P681" s="1" t="n">
        <v>44663.686689814815</v>
      </c>
      <c r="Q681" t="n">
        <v>2782.0</v>
      </c>
      <c r="R681" t="n">
        <v>945.0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44663.686689814815</v>
      </c>
      <c r="X681" t="n">
        <v>832.0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112.0</v>
      </c>
      <c r="AE681" t="n">
        <v>100.0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WI220430971</t>
        </is>
      </c>
      <c r="B682" t="inlineStr">
        <is>
          <t>DATA_VALIDATION</t>
        </is>
      </c>
      <c r="C682" t="inlineStr">
        <is>
          <t>201300022729</t>
        </is>
      </c>
      <c r="D682" t="inlineStr">
        <is>
          <t>Folder</t>
        </is>
      </c>
      <c r="E682" s="2">
        <f>HYPERLINK("capsilon://?command=openfolder&amp;siteaddress=FAM.docvelocity-na8.net&amp;folderid=FXCE1A0C98-5D74-5DF2-E8A1-9BEB24C8DA10","FX22041757")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MI2204296765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44663.645162037035</v>
      </c>
      <c r="P682" s="1" t="n">
        <v>44663.78258101852</v>
      </c>
      <c r="Q682" t="n">
        <v>11719.0</v>
      </c>
      <c r="R682" t="n">
        <v>154.0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44663.652604166666</v>
      </c>
      <c r="X682" t="n">
        <v>59.0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-9.0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44663.78258101852</v>
      </c>
      <c r="AJ682" t="n">
        <v>95.0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-9.0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WI220431050</t>
        </is>
      </c>
      <c r="B683" t="inlineStr">
        <is>
          <t>DATA_VALIDATION</t>
        </is>
      </c>
      <c r="C683" t="inlineStr">
        <is>
          <t>201308008393</t>
        </is>
      </c>
      <c r="D683" t="inlineStr">
        <is>
          <t>Folder</t>
        </is>
      </c>
      <c r="E683" s="2">
        <f>HYPERLINK("capsilon://?command=openfolder&amp;siteaddress=FAM.docvelocity-na8.net&amp;folderid=FX350559AE-524A-1400-28E4-18B00AEAA8CA","FX22044097")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MI2204297456</t>
        </is>
      </c>
      <c r="J683" t="n">
        <v>125.0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44663.654178240744</v>
      </c>
      <c r="P683" s="1" t="n">
        <v>44663.69087962963</v>
      </c>
      <c r="Q683" t="n">
        <v>2711.0</v>
      </c>
      <c r="R683" t="n">
        <v>460.0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44663.69087962963</v>
      </c>
      <c r="X683" t="n">
        <v>361.0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125.0</v>
      </c>
      <c r="AE683" t="n">
        <v>113.0</v>
      </c>
      <c r="AF683" t="n">
        <v>0.0</v>
      </c>
      <c r="AG683" t="n">
        <v>4.0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WI220431077</t>
        </is>
      </c>
      <c r="B684" t="inlineStr">
        <is>
          <t>DATA_VALIDATION</t>
        </is>
      </c>
      <c r="C684" t="inlineStr">
        <is>
          <t>201348000377</t>
        </is>
      </c>
      <c r="D684" t="inlineStr">
        <is>
          <t>Folder</t>
        </is>
      </c>
      <c r="E684" s="2">
        <f>HYPERLINK("capsilon://?command=openfolder&amp;siteaddress=FAM.docvelocity-na8.net&amp;folderid=FXA48054E8-0FE7-A5E0-1561-638A8DC3A6CC","FX2203261")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MI2204297753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44663.65611111111</v>
      </c>
      <c r="P684" s="1" t="n">
        <v>44663.78184027778</v>
      </c>
      <c r="Q684" t="n">
        <v>10722.0</v>
      </c>
      <c r="R684" t="n">
        <v>141.0</v>
      </c>
      <c r="S684" t="b">
        <v>0</v>
      </c>
      <c r="T684" t="inlineStr">
        <is>
          <t>N/A</t>
        </is>
      </c>
      <c r="U684" t="b">
        <v>0</v>
      </c>
      <c r="V684" t="inlineStr">
        <is>
          <t>Shubham Karwate</t>
        </is>
      </c>
      <c r="W684" s="1" t="n">
        <v>44663.693761574075</v>
      </c>
      <c r="X684" t="n">
        <v>42.0</v>
      </c>
      <c r="Y684" t="n">
        <v>0.0</v>
      </c>
      <c r="Z684" t="n">
        <v>0.0</v>
      </c>
      <c r="AA684" t="n">
        <v>0.0</v>
      </c>
      <c r="AB684" t="n">
        <v>37.0</v>
      </c>
      <c r="AC684" t="n">
        <v>0.0</v>
      </c>
      <c r="AD684" t="n">
        <v>0.0</v>
      </c>
      <c r="AE684" t="n">
        <v>0.0</v>
      </c>
      <c r="AF684" t="n">
        <v>0.0</v>
      </c>
      <c r="AG684" t="n">
        <v>0.0</v>
      </c>
      <c r="AH684" t="inlineStr">
        <is>
          <t>Mohini Shinde</t>
        </is>
      </c>
      <c r="AI684" s="1" t="n">
        <v>44663.78184027778</v>
      </c>
      <c r="AJ684" t="n">
        <v>24.0</v>
      </c>
      <c r="AK684" t="n">
        <v>0.0</v>
      </c>
      <c r="AL684" t="n">
        <v>0.0</v>
      </c>
      <c r="AM684" t="n">
        <v>0.0</v>
      </c>
      <c r="AN684" t="n">
        <v>37.0</v>
      </c>
      <c r="AO684" t="n">
        <v>0.0</v>
      </c>
      <c r="AP684" t="n">
        <v>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WI220431098</t>
        </is>
      </c>
      <c r="B685" t="inlineStr">
        <is>
          <t>DATA_VALIDATION</t>
        </is>
      </c>
      <c r="C685" t="inlineStr">
        <is>
          <t>201300021661</t>
        </is>
      </c>
      <c r="D685" t="inlineStr">
        <is>
          <t>Folder</t>
        </is>
      </c>
      <c r="E685" s="2">
        <f>HYPERLINK("capsilon://?command=openfolder&amp;siteaddress=FAM.docvelocity-na8.net&amp;folderid=FX7E1DFACA-B11B-335C-C4CD-2B722FA37879","FX220210371")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MI2204291649</t>
        </is>
      </c>
      <c r="J685" t="n">
        <v>446.0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44663.65715277778</v>
      </c>
      <c r="P685" s="1" t="n">
        <v>44663.71115740741</v>
      </c>
      <c r="Q685" t="n">
        <v>822.0</v>
      </c>
      <c r="R685" t="n">
        <v>3844.0</v>
      </c>
      <c r="S685" t="b">
        <v>0</v>
      </c>
      <c r="T685" t="inlineStr">
        <is>
          <t>N/A</t>
        </is>
      </c>
      <c r="U685" t="b">
        <v>1</v>
      </c>
      <c r="V685" t="inlineStr">
        <is>
          <t>Shivani Narwade</t>
        </is>
      </c>
      <c r="W685" s="1" t="n">
        <v>44663.6874537037</v>
      </c>
      <c r="X685" t="n">
        <v>2053.0</v>
      </c>
      <c r="Y685" t="n">
        <v>373.0</v>
      </c>
      <c r="Z685" t="n">
        <v>0.0</v>
      </c>
      <c r="AA685" t="n">
        <v>373.0</v>
      </c>
      <c r="AB685" t="n">
        <v>0.0</v>
      </c>
      <c r="AC685" t="n">
        <v>43.0</v>
      </c>
      <c r="AD685" t="n">
        <v>73.0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44663.71115740741</v>
      </c>
      <c r="AJ685" t="n">
        <v>1731.0</v>
      </c>
      <c r="AK685" t="n">
        <v>14.0</v>
      </c>
      <c r="AL685" t="n">
        <v>0.0</v>
      </c>
      <c r="AM685" t="n">
        <v>14.0</v>
      </c>
      <c r="AN685" t="n">
        <v>0.0</v>
      </c>
      <c r="AO685" t="n">
        <v>14.0</v>
      </c>
      <c r="AP685" t="n">
        <v>59.0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WI220431137</t>
        </is>
      </c>
      <c r="B686" t="inlineStr">
        <is>
          <t>DATA_VALIDATION</t>
        </is>
      </c>
      <c r="C686" t="inlineStr">
        <is>
          <t>201308008365</t>
        </is>
      </c>
      <c r="D686" t="inlineStr">
        <is>
          <t>Folder</t>
        </is>
      </c>
      <c r="E686" s="2">
        <f>HYPERLINK("capsilon://?command=openfolder&amp;siteaddress=FAM.docvelocity-na8.net&amp;folderid=FX81286504-77DD-1003-A644-E974CB7B5295","FX2204893")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MI2204298243</t>
        </is>
      </c>
      <c r="J686" t="n">
        <v>166.0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44663.66278935185</v>
      </c>
      <c r="P686" s="1" t="n">
        <v>44663.69263888889</v>
      </c>
      <c r="Q686" t="n">
        <v>2366.0</v>
      </c>
      <c r="R686" t="n">
        <v>213.0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44663.69263888889</v>
      </c>
      <c r="X686" t="n">
        <v>137.0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166.0</v>
      </c>
      <c r="AE686" t="n">
        <v>142.0</v>
      </c>
      <c r="AF686" t="n">
        <v>0.0</v>
      </c>
      <c r="AG686" t="n">
        <v>7.0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WI220431210</t>
        </is>
      </c>
      <c r="B687" t="inlineStr">
        <is>
          <t>DATA_VALIDATION</t>
        </is>
      </c>
      <c r="C687" t="inlineStr">
        <is>
          <t>201110012709</t>
        </is>
      </c>
      <c r="D687" t="inlineStr">
        <is>
          <t>Folder</t>
        </is>
      </c>
      <c r="E687" s="2">
        <f>HYPERLINK("capsilon://?command=openfolder&amp;siteaddress=FAM.docvelocity-na8.net&amp;folderid=FX4338A5F9-2E87-1A5A-A787-7D754E0E5E05","FX22043827")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MI2204299270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44663.67601851852</v>
      </c>
      <c r="P687" s="1" t="n">
        <v>44663.69403935185</v>
      </c>
      <c r="Q687" t="n">
        <v>1410.0</v>
      </c>
      <c r="R687" t="n">
        <v>147.0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44663.69403935185</v>
      </c>
      <c r="X687" t="n">
        <v>113.0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182.0</v>
      </c>
      <c r="AE687" t="n">
        <v>163.0</v>
      </c>
      <c r="AF687" t="n">
        <v>0.0</v>
      </c>
      <c r="AG687" t="n">
        <v>6.0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WI220431311</t>
        </is>
      </c>
      <c r="B688" t="inlineStr">
        <is>
          <t>DATA_VALIDATION</t>
        </is>
      </c>
      <c r="C688" t="inlineStr">
        <is>
          <t>201130013620</t>
        </is>
      </c>
      <c r="D688" t="inlineStr">
        <is>
          <t>Folder</t>
        </is>
      </c>
      <c r="E688" s="2">
        <f>HYPERLINK("capsilon://?command=openfolder&amp;siteaddress=FAM.docvelocity-na8.net&amp;folderid=FX555B5E4B-55A9-1B08-1A62-99DB1FC0E23E","FX22041874")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MI2204296591</t>
        </is>
      </c>
      <c r="J688" t="n">
        <v>168.0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44663.68780092592</v>
      </c>
      <c r="P688" s="1" t="n">
        <v>44663.736875</v>
      </c>
      <c r="Q688" t="n">
        <v>3363.0</v>
      </c>
      <c r="R688" t="n">
        <v>877.0</v>
      </c>
      <c r="S688" t="b">
        <v>0</v>
      </c>
      <c r="T688" t="inlineStr">
        <is>
          <t>N/A</t>
        </is>
      </c>
      <c r="U688" t="b">
        <v>1</v>
      </c>
      <c r="V688" t="inlineStr">
        <is>
          <t>Ganesh Bavdiwale</t>
        </is>
      </c>
      <c r="W688" s="1" t="n">
        <v>44663.69484953704</v>
      </c>
      <c r="X688" t="n">
        <v>400.0</v>
      </c>
      <c r="Y688" t="n">
        <v>142.0</v>
      </c>
      <c r="Z688" t="n">
        <v>0.0</v>
      </c>
      <c r="AA688" t="n">
        <v>142.0</v>
      </c>
      <c r="AB688" t="n">
        <v>0.0</v>
      </c>
      <c r="AC688" t="n">
        <v>5.0</v>
      </c>
      <c r="AD688" t="n">
        <v>26.0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44663.736875</v>
      </c>
      <c r="AJ688" t="n">
        <v>421.0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24.0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WI22043136</t>
        </is>
      </c>
      <c r="B689" t="inlineStr">
        <is>
          <t>DATA_VALIDATION</t>
        </is>
      </c>
      <c r="C689" t="inlineStr">
        <is>
          <t>201300022635</t>
        </is>
      </c>
      <c r="D689" t="inlineStr">
        <is>
          <t>Folder</t>
        </is>
      </c>
      <c r="E689" s="2">
        <f>HYPERLINK("capsilon://?command=openfolder&amp;siteaddress=FAM.docvelocity-na8.net&amp;folderid=FXC62941A1-F1BD-62F4-EE25-2CF70A11FEEC","FX2204185")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MI220435281</t>
        </is>
      </c>
      <c r="J689" t="n">
        <v>152.0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44652.815358796295</v>
      </c>
      <c r="P689" s="1" t="n">
        <v>44653.038148148145</v>
      </c>
      <c r="Q689" t="n">
        <v>18997.0</v>
      </c>
      <c r="R689" t="n">
        <v>252.0</v>
      </c>
      <c r="S689" t="b">
        <v>0</v>
      </c>
      <c r="T689" t="inlineStr">
        <is>
          <t>N/A</t>
        </is>
      </c>
      <c r="U689" t="b">
        <v>0</v>
      </c>
      <c r="V689" t="inlineStr">
        <is>
          <t>Sandip Tribhuvan</t>
        </is>
      </c>
      <c r="W689" s="1" t="n">
        <v>44653.038148148145</v>
      </c>
      <c r="X689" t="n">
        <v>252.0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152.0</v>
      </c>
      <c r="AE689" t="n">
        <v>140.0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WI220431372</t>
        </is>
      </c>
      <c r="B690" t="inlineStr">
        <is>
          <t>DATA_VALIDATION</t>
        </is>
      </c>
      <c r="C690" t="inlineStr">
        <is>
          <t>201308008393</t>
        </is>
      </c>
      <c r="D690" t="inlineStr">
        <is>
          <t>Folder</t>
        </is>
      </c>
      <c r="E690" s="2">
        <f>HYPERLINK("capsilon://?command=openfolder&amp;siteaddress=FAM.docvelocity-na8.net&amp;folderid=FX350559AE-524A-1400-28E4-18B00AEAA8CA","FX22044097")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MI2204297456</t>
        </is>
      </c>
      <c r="J690" t="n">
        <v>177.0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44663.692395833335</v>
      </c>
      <c r="P690" s="1" t="n">
        <v>44663.74196759259</v>
      </c>
      <c r="Q690" t="n">
        <v>3273.0</v>
      </c>
      <c r="R690" t="n">
        <v>1010.0</v>
      </c>
      <c r="S690" t="b">
        <v>0</v>
      </c>
      <c r="T690" t="inlineStr">
        <is>
          <t>N/A</t>
        </is>
      </c>
      <c r="U690" t="b">
        <v>1</v>
      </c>
      <c r="V690" t="inlineStr">
        <is>
          <t>Nilesh Thakur</t>
        </is>
      </c>
      <c r="W690" s="1" t="n">
        <v>44663.69930555556</v>
      </c>
      <c r="X690" t="n">
        <v>552.0</v>
      </c>
      <c r="Y690" t="n">
        <v>153.0</v>
      </c>
      <c r="Z690" t="n">
        <v>0.0</v>
      </c>
      <c r="AA690" t="n">
        <v>153.0</v>
      </c>
      <c r="AB690" t="n">
        <v>0.0</v>
      </c>
      <c r="AC690" t="n">
        <v>2.0</v>
      </c>
      <c r="AD690" t="n">
        <v>24.0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44663.74196759259</v>
      </c>
      <c r="AJ690" t="n">
        <v>439.0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23.0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WI220431403</t>
        </is>
      </c>
      <c r="B691" t="inlineStr">
        <is>
          <t>DATA_VALIDATION</t>
        </is>
      </c>
      <c r="C691" t="inlineStr">
        <is>
          <t>201308008365</t>
        </is>
      </c>
      <c r="D691" t="inlineStr">
        <is>
          <t>Folder</t>
        </is>
      </c>
      <c r="E691" s="2">
        <f>HYPERLINK("capsilon://?command=openfolder&amp;siteaddress=FAM.docvelocity-na8.net&amp;folderid=FX81286504-77DD-1003-A644-E974CB7B5295","FX2204893")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MI2204298243</t>
        </is>
      </c>
      <c r="J691" t="n">
        <v>246.0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44663.693773148145</v>
      </c>
      <c r="P691" s="1" t="n">
        <v>44663.75423611111</v>
      </c>
      <c r="Q691" t="n">
        <v>3674.0</v>
      </c>
      <c r="R691" t="n">
        <v>1550.0</v>
      </c>
      <c r="S691" t="b">
        <v>0</v>
      </c>
      <c r="T691" t="inlineStr">
        <is>
          <t>N/A</t>
        </is>
      </c>
      <c r="U691" t="b">
        <v>1</v>
      </c>
      <c r="V691" t="inlineStr">
        <is>
          <t>Shubham Karwate</t>
        </is>
      </c>
      <c r="W691" s="1" t="n">
        <v>44663.70143518518</v>
      </c>
      <c r="X691" t="n">
        <v>625.0</v>
      </c>
      <c r="Y691" t="n">
        <v>186.0</v>
      </c>
      <c r="Z691" t="n">
        <v>0.0</v>
      </c>
      <c r="AA691" t="n">
        <v>186.0</v>
      </c>
      <c r="AB691" t="n">
        <v>0.0</v>
      </c>
      <c r="AC691" t="n">
        <v>20.0</v>
      </c>
      <c r="AD691" t="n">
        <v>60.0</v>
      </c>
      <c r="AE691" t="n">
        <v>0.0</v>
      </c>
      <c r="AF691" t="n">
        <v>0.0</v>
      </c>
      <c r="AG691" t="n">
        <v>0.0</v>
      </c>
      <c r="AH691" t="inlineStr">
        <is>
          <t>Mohini Shinde</t>
        </is>
      </c>
      <c r="AI691" s="1" t="n">
        <v>44663.75423611111</v>
      </c>
      <c r="AJ691" t="n">
        <v>827.0</v>
      </c>
      <c r="AK691" t="n">
        <v>2.0</v>
      </c>
      <c r="AL691" t="n">
        <v>0.0</v>
      </c>
      <c r="AM691" t="n">
        <v>2.0</v>
      </c>
      <c r="AN691" t="n">
        <v>0.0</v>
      </c>
      <c r="AO691" t="n">
        <v>1.0</v>
      </c>
      <c r="AP691" t="n">
        <v>58.0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WI220431406</t>
        </is>
      </c>
      <c r="B692" t="inlineStr">
        <is>
          <t>DATA_VALIDATION</t>
        </is>
      </c>
      <c r="C692" t="inlineStr">
        <is>
          <t>201110012709</t>
        </is>
      </c>
      <c r="D692" t="inlineStr">
        <is>
          <t>Folder</t>
        </is>
      </c>
      <c r="E692" s="2">
        <f>HYPERLINK("capsilon://?command=openfolder&amp;siteaddress=FAM.docvelocity-na8.net&amp;folderid=FX4338A5F9-2E87-1A5A-A787-7D754E0E5E05","FX22043827")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MI2204299270</t>
        </is>
      </c>
      <c r="J692" t="n">
        <v>262.0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44663.69494212963</v>
      </c>
      <c r="P692" s="1" t="n">
        <v>44663.77230324074</v>
      </c>
      <c r="Q692" t="n">
        <v>1425.0</v>
      </c>
      <c r="R692" t="n">
        <v>5259.0</v>
      </c>
      <c r="S692" t="b">
        <v>0</v>
      </c>
      <c r="T692" t="inlineStr">
        <is>
          <t>N/A</t>
        </is>
      </c>
      <c r="U692" t="b">
        <v>1</v>
      </c>
      <c r="V692" t="inlineStr">
        <is>
          <t>Nilesh Thakur</t>
        </is>
      </c>
      <c r="W692" s="1" t="n">
        <v>44663.74385416666</v>
      </c>
      <c r="X692" t="n">
        <v>3848.0</v>
      </c>
      <c r="Y692" t="n">
        <v>149.0</v>
      </c>
      <c r="Z692" t="n">
        <v>0.0</v>
      </c>
      <c r="AA692" t="n">
        <v>149.0</v>
      </c>
      <c r="AB692" t="n">
        <v>42.0</v>
      </c>
      <c r="AC692" t="n">
        <v>109.0</v>
      </c>
      <c r="AD692" t="n">
        <v>113.0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44663.77230324074</v>
      </c>
      <c r="AJ692" t="n">
        <v>1358.0</v>
      </c>
      <c r="AK692" t="n">
        <v>16.0</v>
      </c>
      <c r="AL692" t="n">
        <v>0.0</v>
      </c>
      <c r="AM692" t="n">
        <v>16.0</v>
      </c>
      <c r="AN692" t="n">
        <v>42.0</v>
      </c>
      <c r="AO692" t="n">
        <v>18.0</v>
      </c>
      <c r="AP692" t="n">
        <v>97.0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WI22043150</t>
        </is>
      </c>
      <c r="B693" t="inlineStr">
        <is>
          <t>DATA_VALIDATION</t>
        </is>
      </c>
      <c r="C693" t="inlineStr">
        <is>
          <t>201330006217</t>
        </is>
      </c>
      <c r="D693" t="inlineStr">
        <is>
          <t>Folder</t>
        </is>
      </c>
      <c r="E693" s="2">
        <f>HYPERLINK("capsilon://?command=openfolder&amp;siteaddress=FAM.docvelocity-na8.net&amp;folderid=FX8C4A9FE1-8031-AD34-F482-69F6A0CA468A","FX220314041")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MI220435627</t>
        </is>
      </c>
      <c r="J693" t="n">
        <v>367.0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44652.83899305556</v>
      </c>
      <c r="P693" s="1" t="n">
        <v>44653.06930555555</v>
      </c>
      <c r="Q693" t="n">
        <v>19007.0</v>
      </c>
      <c r="R693" t="n">
        <v>892.0</v>
      </c>
      <c r="S693" t="b">
        <v>0</v>
      </c>
      <c r="T693" t="inlineStr">
        <is>
          <t>N/A</t>
        </is>
      </c>
      <c r="U693" t="b">
        <v>0</v>
      </c>
      <c r="V693" t="inlineStr">
        <is>
          <t>Sandip Tribhuvan</t>
        </is>
      </c>
      <c r="W693" s="1" t="n">
        <v>44653.06930555555</v>
      </c>
      <c r="X693" t="n">
        <v>892.0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367.0</v>
      </c>
      <c r="AE693" t="n">
        <v>355.0</v>
      </c>
      <c r="AF693" t="n">
        <v>0.0</v>
      </c>
      <c r="AG693" t="n">
        <v>5.0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WI22043161</t>
        </is>
      </c>
      <c r="B694" t="inlineStr">
        <is>
          <t>DATA_VALIDATION</t>
        </is>
      </c>
      <c r="C694" t="inlineStr">
        <is>
          <t>201308008359</t>
        </is>
      </c>
      <c r="D694" t="inlineStr">
        <is>
          <t>Folder</t>
        </is>
      </c>
      <c r="E694" s="2">
        <f>HYPERLINK("capsilon://?command=openfolder&amp;siteaddress=FAM.docvelocity-na8.net&amp;folderid=FX1158A4B4-62C1-35C2-C2D3-A959EB3F8A62","FX220490")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MI220435848</t>
        </is>
      </c>
      <c r="J694" t="n">
        <v>219.0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44652.857615740744</v>
      </c>
      <c r="P694" s="1" t="n">
        <v>44653.07753472222</v>
      </c>
      <c r="Q694" t="n">
        <v>18291.0</v>
      </c>
      <c r="R694" t="n">
        <v>710.0</v>
      </c>
      <c r="S694" t="b">
        <v>0</v>
      </c>
      <c r="T694" t="inlineStr">
        <is>
          <t>N/A</t>
        </is>
      </c>
      <c r="U694" t="b">
        <v>0</v>
      </c>
      <c r="V694" t="inlineStr">
        <is>
          <t>Sandip Tribhuvan</t>
        </is>
      </c>
      <c r="W694" s="1" t="n">
        <v>44653.07753472222</v>
      </c>
      <c r="X694" t="n">
        <v>710.0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219.0</v>
      </c>
      <c r="AE694" t="n">
        <v>195.0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WI220431679</t>
        </is>
      </c>
      <c r="B695" t="inlineStr">
        <is>
          <t>DATA_VALIDATION</t>
        </is>
      </c>
      <c r="C695" t="inlineStr">
        <is>
          <t>201300022838</t>
        </is>
      </c>
      <c r="D695" t="inlineStr">
        <is>
          <t>Folder</t>
        </is>
      </c>
      <c r="E695" s="2">
        <f>HYPERLINK("capsilon://?command=openfolder&amp;siteaddress=FAM.docvelocity-na8.net&amp;folderid=FX375CF87F-2CBD-F88D-2DB4-9B62B86873C1","FX22044027")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MI2204302577</t>
        </is>
      </c>
      <c r="J695" t="n">
        <v>256.0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44663.719722222224</v>
      </c>
      <c r="P695" s="1" t="n">
        <v>44663.73486111111</v>
      </c>
      <c r="Q695" t="n">
        <v>1043.0</v>
      </c>
      <c r="R695" t="n">
        <v>265.0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44663.73486111111</v>
      </c>
      <c r="X695" t="n">
        <v>180.0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256.0</v>
      </c>
      <c r="AE695" t="n">
        <v>230.0</v>
      </c>
      <c r="AF695" t="n">
        <v>0.0</v>
      </c>
      <c r="AG695" t="n">
        <v>6.0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WI220431696</t>
        </is>
      </c>
      <c r="B696" t="inlineStr">
        <is>
          <t>DATA_VALIDATION</t>
        </is>
      </c>
      <c r="C696" t="inlineStr">
        <is>
          <t>201300022799</t>
        </is>
      </c>
      <c r="D696" t="inlineStr">
        <is>
          <t>Folder</t>
        </is>
      </c>
      <c r="E696" s="2">
        <f>HYPERLINK("capsilon://?command=openfolder&amp;siteaddress=FAM.docvelocity-na8.net&amp;folderid=FX2D6F38E9-BBD7-81EE-4265-A8E4C55180DB","FX22043080")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MI2204302963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44663.72493055555</v>
      </c>
      <c r="P696" s="1" t="n">
        <v>44663.78414351852</v>
      </c>
      <c r="Q696" t="n">
        <v>4703.0</v>
      </c>
      <c r="R696" t="n">
        <v>413.0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44663.73023148148</v>
      </c>
      <c r="X696" t="n">
        <v>215.0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44663.78414351852</v>
      </c>
      <c r="AJ696" t="n">
        <v>198.0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WI220431697</t>
        </is>
      </c>
      <c r="B697" t="inlineStr">
        <is>
          <t>DATA_VALIDATION</t>
        </is>
      </c>
      <c r="C697" t="inlineStr">
        <is>
          <t>201300022799</t>
        </is>
      </c>
      <c r="D697" t="inlineStr">
        <is>
          <t>Folder</t>
        </is>
      </c>
      <c r="E697" s="2">
        <f>HYPERLINK("capsilon://?command=openfolder&amp;siteaddress=FAM.docvelocity-na8.net&amp;folderid=FX2D6F38E9-BBD7-81EE-4265-A8E4C55180DB","FX22043080")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MI2204302972</t>
        </is>
      </c>
      <c r="J697" t="n">
        <v>69.0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44663.725</v>
      </c>
      <c r="P697" s="1" t="n">
        <v>44663.786770833336</v>
      </c>
      <c r="Q697" t="n">
        <v>4318.0</v>
      </c>
      <c r="R697" t="n">
        <v>1019.0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44663.745300925926</v>
      </c>
      <c r="X697" t="n">
        <v>585.0</v>
      </c>
      <c r="Y697" t="n">
        <v>59.0</v>
      </c>
      <c r="Z697" t="n">
        <v>0.0</v>
      </c>
      <c r="AA697" t="n">
        <v>59.0</v>
      </c>
      <c r="AB697" t="n">
        <v>0.0</v>
      </c>
      <c r="AC697" t="n">
        <v>11.0</v>
      </c>
      <c r="AD697" t="n">
        <v>10.0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44663.786770833336</v>
      </c>
      <c r="AJ697" t="n">
        <v>361.0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WI220431698</t>
        </is>
      </c>
      <c r="B698" t="inlineStr">
        <is>
          <t>DATA_VALIDATION</t>
        </is>
      </c>
      <c r="C698" t="inlineStr">
        <is>
          <t>201300022799</t>
        </is>
      </c>
      <c r="D698" t="inlineStr">
        <is>
          <t>Folder</t>
        </is>
      </c>
      <c r="E698" s="2">
        <f>HYPERLINK("capsilon://?command=openfolder&amp;siteaddress=FAM.docvelocity-na8.net&amp;folderid=FX2D6F38E9-BBD7-81EE-4265-A8E4C55180DB","FX22043080")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MI2204302978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44663.72524305555</v>
      </c>
      <c r="P698" s="1" t="n">
        <v>44663.78922453704</v>
      </c>
      <c r="Q698" t="n">
        <v>5015.0</v>
      </c>
      <c r="R698" t="n">
        <v>513.0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44663.74180555555</v>
      </c>
      <c r="X698" t="n">
        <v>275.0</v>
      </c>
      <c r="Y698" t="n">
        <v>21.0</v>
      </c>
      <c r="Z698" t="n">
        <v>0.0</v>
      </c>
      <c r="AA698" t="n">
        <v>21.0</v>
      </c>
      <c r="AB698" t="n">
        <v>0.0</v>
      </c>
      <c r="AC698" t="n">
        <v>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44663.78922453704</v>
      </c>
      <c r="AJ698" t="n">
        <v>212.0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WI220431701</t>
        </is>
      </c>
      <c r="B699" t="inlineStr">
        <is>
          <t>DATA_VALIDATION</t>
        </is>
      </c>
      <c r="C699" t="inlineStr">
        <is>
          <t>201300022799</t>
        </is>
      </c>
      <c r="D699" t="inlineStr">
        <is>
          <t>Folder</t>
        </is>
      </c>
      <c r="E699" s="2">
        <f>HYPERLINK("capsilon://?command=openfolder&amp;siteaddress=FAM.docvelocity-na8.net&amp;folderid=FX2D6F38E9-BBD7-81EE-4265-A8E4C55180DB","FX22043080")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MI2204303019</t>
        </is>
      </c>
      <c r="J699" t="n">
        <v>299.0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44663.72583333333</v>
      </c>
      <c r="P699" s="1" t="n">
        <v>44663.73672453704</v>
      </c>
      <c r="Q699" t="n">
        <v>773.0</v>
      </c>
      <c r="R699" t="n">
        <v>168.0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44663.73672453704</v>
      </c>
      <c r="X699" t="n">
        <v>143.0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299.0</v>
      </c>
      <c r="AE699" t="n">
        <v>289.0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WI220431716</t>
        </is>
      </c>
      <c r="B700" t="inlineStr">
        <is>
          <t>DATA_VALIDATION</t>
        </is>
      </c>
      <c r="C700" t="inlineStr">
        <is>
          <t>201330006451</t>
        </is>
      </c>
      <c r="D700" t="inlineStr">
        <is>
          <t>Folder</t>
        </is>
      </c>
      <c r="E700" s="2">
        <f>HYPERLINK("capsilon://?command=openfolder&amp;siteaddress=FAM.docvelocity-na8.net&amp;folderid=FXF56BE6EC-28DA-904F-D164-17D7F99194C1","FX22044277")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MI2204303265</t>
        </is>
      </c>
      <c r="J700" t="n">
        <v>92.0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44663.72930555556</v>
      </c>
      <c r="P700" s="1" t="n">
        <v>44663.73909722222</v>
      </c>
      <c r="Q700" t="n">
        <v>653.0</v>
      </c>
      <c r="R700" t="n">
        <v>193.0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44663.73909722222</v>
      </c>
      <c r="X700" t="n">
        <v>188.0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92.0</v>
      </c>
      <c r="AE700" t="n">
        <v>87.0</v>
      </c>
      <c r="AF700" t="n">
        <v>0.0</v>
      </c>
      <c r="AG700" t="n">
        <v>4.0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WI220431757</t>
        </is>
      </c>
      <c r="B701" t="inlineStr">
        <is>
          <t>DATA_VALIDATION</t>
        </is>
      </c>
      <c r="C701" t="inlineStr">
        <is>
          <t>201300022838</t>
        </is>
      </c>
      <c r="D701" t="inlineStr">
        <is>
          <t>Folder</t>
        </is>
      </c>
      <c r="E701" s="2">
        <f>HYPERLINK("capsilon://?command=openfolder&amp;siteaddress=FAM.docvelocity-na8.net&amp;folderid=FX375CF87F-2CBD-F88D-2DB4-9B62B86873C1","FX22044027")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MI2204302577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44663.73519675926</v>
      </c>
      <c r="P701" s="1" t="n">
        <v>44663.77099537037</v>
      </c>
      <c r="Q701" t="n">
        <v>2186.0</v>
      </c>
      <c r="R701" t="n">
        <v>907.0</v>
      </c>
      <c r="S701" t="b">
        <v>0</v>
      </c>
      <c r="T701" t="inlineStr">
        <is>
          <t>N/A</t>
        </is>
      </c>
      <c r="U701" t="b">
        <v>1</v>
      </c>
      <c r="V701" t="inlineStr">
        <is>
          <t>Pratik Bhandwalkar</t>
        </is>
      </c>
      <c r="W701" s="1" t="n">
        <v>44663.74438657407</v>
      </c>
      <c r="X701" t="n">
        <v>584.0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27.0</v>
      </c>
      <c r="AD701" t="n">
        <v>-52.0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44663.77099537037</v>
      </c>
      <c r="AJ701" t="n">
        <v>307.0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-55.0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WI220431795</t>
        </is>
      </c>
      <c r="B702" t="inlineStr">
        <is>
          <t>DATA_VALIDATION</t>
        </is>
      </c>
      <c r="C702" t="inlineStr">
        <is>
          <t>201330006451</t>
        </is>
      </c>
      <c r="D702" t="inlineStr">
        <is>
          <t>Folder</t>
        </is>
      </c>
      <c r="E702" s="2">
        <f>HYPERLINK("capsilon://?command=openfolder&amp;siteaddress=FAM.docvelocity-na8.net&amp;folderid=FXF56BE6EC-28DA-904F-D164-17D7F99194C1","FX22044277")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MI2204303265</t>
        </is>
      </c>
      <c r="J702" t="n">
        <v>164.0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44663.739849537036</v>
      </c>
      <c r="P702" s="1" t="n">
        <v>44663.78146990741</v>
      </c>
      <c r="Q702" t="n">
        <v>1929.0</v>
      </c>
      <c r="R702" t="n">
        <v>1667.0</v>
      </c>
      <c r="S702" t="b">
        <v>0</v>
      </c>
      <c r="T702" t="inlineStr">
        <is>
          <t>N/A</t>
        </is>
      </c>
      <c r="U702" t="b">
        <v>1</v>
      </c>
      <c r="V702" t="inlineStr">
        <is>
          <t>Nikita Mandage</t>
        </is>
      </c>
      <c r="W702" s="1" t="n">
        <v>44663.75131944445</v>
      </c>
      <c r="X702" t="n">
        <v>858.0</v>
      </c>
      <c r="Y702" t="n">
        <v>144.0</v>
      </c>
      <c r="Z702" t="n">
        <v>0.0</v>
      </c>
      <c r="AA702" t="n">
        <v>144.0</v>
      </c>
      <c r="AB702" t="n">
        <v>0.0</v>
      </c>
      <c r="AC702" t="n">
        <v>20.0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Ketan Pathak</t>
        </is>
      </c>
      <c r="AI702" s="1" t="n">
        <v>44663.78146990741</v>
      </c>
      <c r="AJ702" t="n">
        <v>792.0</v>
      </c>
      <c r="AK702" t="n">
        <v>20.0</v>
      </c>
      <c r="AL702" t="n">
        <v>0.0</v>
      </c>
      <c r="AM702" t="n">
        <v>20.0</v>
      </c>
      <c r="AN702" t="n">
        <v>0.0</v>
      </c>
      <c r="AO702" t="n">
        <v>20.0</v>
      </c>
      <c r="AP702" t="n">
        <v>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WI220431926</t>
        </is>
      </c>
      <c r="B703" t="inlineStr">
        <is>
          <t>DATA_VALIDATION</t>
        </is>
      </c>
      <c r="C703" t="inlineStr">
        <is>
          <t>201330006410</t>
        </is>
      </c>
      <c r="D703" t="inlineStr">
        <is>
          <t>Folder</t>
        </is>
      </c>
      <c r="E703" s="2">
        <f>HYPERLINK("capsilon://?command=openfolder&amp;siteaddress=FAM.docvelocity-na8.net&amp;folderid=FXB830392E-32F7-CAE1-8459-098AF2F169E2","FX22043295")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MI2204305475</t>
        </is>
      </c>
      <c r="J703" t="n">
        <v>59.0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44663.76112268519</v>
      </c>
      <c r="P703" s="1" t="n">
        <v>44663.790127314816</v>
      </c>
      <c r="Q703" t="n">
        <v>1847.0</v>
      </c>
      <c r="R703" t="n">
        <v>659.0</v>
      </c>
      <c r="S703" t="b">
        <v>0</v>
      </c>
      <c r="T703" t="inlineStr">
        <is>
          <t>N/A</t>
        </is>
      </c>
      <c r="U703" t="b">
        <v>0</v>
      </c>
      <c r="V703" t="inlineStr">
        <is>
          <t>Swapnil Chavan</t>
        </is>
      </c>
      <c r="W703" s="1" t="n">
        <v>44663.76577546296</v>
      </c>
      <c r="X703" t="n">
        <v>382.0</v>
      </c>
      <c r="Y703" t="n">
        <v>54.0</v>
      </c>
      <c r="Z703" t="n">
        <v>0.0</v>
      </c>
      <c r="AA703" t="n">
        <v>54.0</v>
      </c>
      <c r="AB703" t="n">
        <v>0.0</v>
      </c>
      <c r="AC703" t="n">
        <v>3.0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Mohini Shinde</t>
        </is>
      </c>
      <c r="AI703" s="1" t="n">
        <v>44663.790127314816</v>
      </c>
      <c r="AJ703" t="n">
        <v>277.0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WI220431928</t>
        </is>
      </c>
      <c r="B704" t="inlineStr">
        <is>
          <t>DATA_VALIDATION</t>
        </is>
      </c>
      <c r="C704" t="inlineStr">
        <is>
          <t>201330006410</t>
        </is>
      </c>
      <c r="D704" t="inlineStr">
        <is>
          <t>Folder</t>
        </is>
      </c>
      <c r="E704" s="2">
        <f>HYPERLINK("capsilon://?command=openfolder&amp;siteaddress=FAM.docvelocity-na8.net&amp;folderid=FXB830392E-32F7-CAE1-8459-098AF2F169E2","FX22043295")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MI2204305501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44663.761516203704</v>
      </c>
      <c r="P704" s="1" t="n">
        <v>44663.79587962963</v>
      </c>
      <c r="Q704" t="n">
        <v>658.0</v>
      </c>
      <c r="R704" t="n">
        <v>2311.0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44663.789039351854</v>
      </c>
      <c r="X704" t="n">
        <v>1720.0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29.0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Ketan Pathak</t>
        </is>
      </c>
      <c r="AI704" s="1" t="n">
        <v>44663.79587962963</v>
      </c>
      <c r="AJ704" t="n">
        <v>574.0</v>
      </c>
      <c r="AK704" t="n">
        <v>7.0</v>
      </c>
      <c r="AL704" t="n">
        <v>0.0</v>
      </c>
      <c r="AM704" t="n">
        <v>7.0</v>
      </c>
      <c r="AN704" t="n">
        <v>0.0</v>
      </c>
      <c r="AO704" t="n">
        <v>7.0</v>
      </c>
      <c r="AP704" t="n">
        <v>-59.0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WI220431976</t>
        </is>
      </c>
      <c r="B705" t="inlineStr">
        <is>
          <t>DATA_VALIDATION</t>
        </is>
      </c>
      <c r="C705" t="inlineStr">
        <is>
          <t>201330006410</t>
        </is>
      </c>
      <c r="D705" t="inlineStr">
        <is>
          <t>Folder</t>
        </is>
      </c>
      <c r="E705" s="2">
        <f>HYPERLINK("capsilon://?command=openfolder&amp;siteaddress=FAM.docvelocity-na8.net&amp;folderid=FXB830392E-32F7-CAE1-8459-098AF2F169E2","FX22043295")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MI2204305791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44663.76532407408</v>
      </c>
      <c r="P705" s="1" t="n">
        <v>44663.79814814815</v>
      </c>
      <c r="Q705" t="n">
        <v>1880.0</v>
      </c>
      <c r="R705" t="n">
        <v>956.0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44663.79331018519</v>
      </c>
      <c r="X705" t="n">
        <v>636.0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49.0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Ketan Pathak</t>
        </is>
      </c>
      <c r="AI705" s="1" t="n">
        <v>44663.79814814815</v>
      </c>
      <c r="AJ705" t="n">
        <v>195.0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-54.0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WI220431981</t>
        </is>
      </c>
      <c r="B706" t="inlineStr">
        <is>
          <t>DATA_VALIDATION</t>
        </is>
      </c>
      <c r="C706" t="inlineStr">
        <is>
          <t>201330006410</t>
        </is>
      </c>
      <c r="D706" t="inlineStr">
        <is>
          <t>Folder</t>
        </is>
      </c>
      <c r="E706" s="2">
        <f>HYPERLINK("capsilon://?command=openfolder&amp;siteaddress=FAM.docvelocity-na8.net&amp;folderid=FXB830392E-32F7-CAE1-8459-098AF2F169E2","FX22043295")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MI2204305867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44663.76688657407</v>
      </c>
      <c r="P706" s="1" t="n">
        <v>44663.80023148148</v>
      </c>
      <c r="Q706" t="n">
        <v>2043.0</v>
      </c>
      <c r="R706" t="n">
        <v>838.0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44663.796215277776</v>
      </c>
      <c r="X706" t="n">
        <v>619.0</v>
      </c>
      <c r="Y706" t="n">
        <v>21.0</v>
      </c>
      <c r="Z706" t="n">
        <v>0.0</v>
      </c>
      <c r="AA706" t="n">
        <v>21.0</v>
      </c>
      <c r="AB706" t="n">
        <v>0.0</v>
      </c>
      <c r="AC706" t="n">
        <v>4.0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Ketan Pathak</t>
        </is>
      </c>
      <c r="AI706" s="1" t="n">
        <v>44663.80023148148</v>
      </c>
      <c r="AJ706" t="n">
        <v>179.0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WI220431988</t>
        </is>
      </c>
      <c r="B707" t="inlineStr">
        <is>
          <t>DATA_VALIDATION</t>
        </is>
      </c>
      <c r="C707" t="inlineStr">
        <is>
          <t>201330006410</t>
        </is>
      </c>
      <c r="D707" t="inlineStr">
        <is>
          <t>Folder</t>
        </is>
      </c>
      <c r="E707" s="2">
        <f>HYPERLINK("capsilon://?command=openfolder&amp;siteaddress=FAM.docvelocity-na8.net&amp;folderid=FXB830392E-32F7-CAE1-8459-098AF2F169E2","FX22043295")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MI2204305873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44663.76725694445</v>
      </c>
      <c r="P707" s="1" t="n">
        <v>44663.80043981481</v>
      </c>
      <c r="Q707" t="n">
        <v>2770.0</v>
      </c>
      <c r="R707" t="n">
        <v>97.0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44663.79409722222</v>
      </c>
      <c r="X707" t="n">
        <v>68.0</v>
      </c>
      <c r="Y707" t="n">
        <v>0.0</v>
      </c>
      <c r="Z707" t="n">
        <v>0.0</v>
      </c>
      <c r="AA707" t="n">
        <v>0.0</v>
      </c>
      <c r="AB707" t="n">
        <v>21.0</v>
      </c>
      <c r="AC707" t="n">
        <v>0.0</v>
      </c>
      <c r="AD707" t="n">
        <v>28.0</v>
      </c>
      <c r="AE707" t="n">
        <v>0.0</v>
      </c>
      <c r="AF707" t="n">
        <v>0.0</v>
      </c>
      <c r="AG707" t="n">
        <v>0.0</v>
      </c>
      <c r="AH707" t="inlineStr">
        <is>
          <t>Ketan Pathak</t>
        </is>
      </c>
      <c r="AI707" s="1" t="n">
        <v>44663.80043981481</v>
      </c>
      <c r="AJ707" t="n">
        <v>17.0</v>
      </c>
      <c r="AK707" t="n">
        <v>0.0</v>
      </c>
      <c r="AL707" t="n">
        <v>0.0</v>
      </c>
      <c r="AM707" t="n">
        <v>0.0</v>
      </c>
      <c r="AN707" t="n">
        <v>21.0</v>
      </c>
      <c r="AO707" t="n">
        <v>0.0</v>
      </c>
      <c r="AP707" t="n">
        <v>28.0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WI220432110</t>
        </is>
      </c>
      <c r="B708" t="inlineStr">
        <is>
          <t>DATA_VALIDATION</t>
        </is>
      </c>
      <c r="C708" t="inlineStr">
        <is>
          <t>201308008363</t>
        </is>
      </c>
      <c r="D708" t="inlineStr">
        <is>
          <t>Folder</t>
        </is>
      </c>
      <c r="E708" s="2">
        <f>HYPERLINK("capsilon://?command=openfolder&amp;siteaddress=FAM.docvelocity-na8.net&amp;folderid=FX00DF6215-9FB4-56F9-4E1C-B75546FA4534","FX2204708")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MI2204306804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44663.78252314815</v>
      </c>
      <c r="P708" s="1" t="n">
        <v>44663.843310185184</v>
      </c>
      <c r="Q708" t="n">
        <v>3440.0</v>
      </c>
      <c r="R708" t="n">
        <v>1812.0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44663.843310185184</v>
      </c>
      <c r="X708" t="n">
        <v>1211.0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0.0</v>
      </c>
      <c r="AE708" t="n">
        <v>52.0</v>
      </c>
      <c r="AF708" t="n">
        <v>0.0</v>
      </c>
      <c r="AG708" t="n">
        <v>1.0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WI22043216</t>
        </is>
      </c>
      <c r="B709" t="inlineStr">
        <is>
          <t>DATA_VALIDATION</t>
        </is>
      </c>
      <c r="C709" t="inlineStr">
        <is>
          <t>201330006251</t>
        </is>
      </c>
      <c r="D709" t="inlineStr">
        <is>
          <t>Folder</t>
        </is>
      </c>
      <c r="E709" s="2">
        <f>HYPERLINK("capsilon://?command=openfolder&amp;siteaddress=FAM.docvelocity-na8.net&amp;folderid=FXB4175005-A0E9-B87E-A564-1F40723AF8D3","FX2204365")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MI220436572</t>
        </is>
      </c>
      <c r="J709" t="n">
        <v>118.0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44652.95846064815</v>
      </c>
      <c r="P709" s="1" t="n">
        <v>44653.12552083333</v>
      </c>
      <c r="Q709" t="n">
        <v>13894.0</v>
      </c>
      <c r="R709" t="n">
        <v>540.0</v>
      </c>
      <c r="S709" t="b">
        <v>0</v>
      </c>
      <c r="T709" t="inlineStr">
        <is>
          <t>N/A</t>
        </is>
      </c>
      <c r="U709" t="b">
        <v>0</v>
      </c>
      <c r="V709" t="inlineStr">
        <is>
          <t>Sandip Tribhuvan</t>
        </is>
      </c>
      <c r="W709" s="1" t="n">
        <v>44653.12552083333</v>
      </c>
      <c r="X709" t="n">
        <v>540.0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118.0</v>
      </c>
      <c r="AE709" t="n">
        <v>106.0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WI220432169</t>
        </is>
      </c>
      <c r="B710" t="inlineStr">
        <is>
          <t>DATA_VALIDATION</t>
        </is>
      </c>
      <c r="C710" t="inlineStr">
        <is>
          <t>201300022828</t>
        </is>
      </c>
      <c r="D710" t="inlineStr">
        <is>
          <t>Folder</t>
        </is>
      </c>
      <c r="E710" s="2">
        <f>HYPERLINK("capsilon://?command=openfolder&amp;siteaddress=FAM.docvelocity-na8.net&amp;folderid=FX508AB9FD-4768-34D3-7DBD-14D4DB16252C","FX22043650")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MI2204307761</t>
        </is>
      </c>
      <c r="J710" t="n">
        <v>398.0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44663.80967592593</v>
      </c>
      <c r="P710" s="1" t="n">
        <v>44663.82928240741</v>
      </c>
      <c r="Q710" t="n">
        <v>981.0</v>
      </c>
      <c r="R710" t="n">
        <v>713.0</v>
      </c>
      <c r="S710" t="b">
        <v>0</v>
      </c>
      <c r="T710" t="inlineStr">
        <is>
          <t>N/A</t>
        </is>
      </c>
      <c r="U710" t="b">
        <v>0</v>
      </c>
      <c r="V710" t="inlineStr">
        <is>
          <t>Sandip Tribhuvan</t>
        </is>
      </c>
      <c r="W710" s="1" t="n">
        <v>44663.82928240741</v>
      </c>
      <c r="X710" t="n">
        <v>713.0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398.0</v>
      </c>
      <c r="AE710" t="n">
        <v>373.0</v>
      </c>
      <c r="AF710" t="n">
        <v>0.0</v>
      </c>
      <c r="AG710" t="n">
        <v>8.0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WI220432213</t>
        </is>
      </c>
      <c r="B711" t="inlineStr">
        <is>
          <t>DATA_VALIDATION</t>
        </is>
      </c>
      <c r="C711" t="inlineStr">
        <is>
          <t>201300022828</t>
        </is>
      </c>
      <c r="D711" t="inlineStr">
        <is>
          <t>Folder</t>
        </is>
      </c>
      <c r="E711" s="2">
        <f>HYPERLINK("capsilon://?command=openfolder&amp;siteaddress=FAM.docvelocity-na8.net&amp;folderid=FX508AB9FD-4768-34D3-7DBD-14D4DB16252C","FX22043650")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MI2204307761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44663.8296412037</v>
      </c>
      <c r="P711" s="1" t="n">
        <v>44663.87731481482</v>
      </c>
      <c r="Q711" t="n">
        <v>2604.0</v>
      </c>
      <c r="R711" t="n">
        <v>1515.0</v>
      </c>
      <c r="S711" t="b">
        <v>0</v>
      </c>
      <c r="T711" t="inlineStr">
        <is>
          <t>N/A</t>
        </is>
      </c>
      <c r="U711" t="b">
        <v>1</v>
      </c>
      <c r="V711" t="inlineStr">
        <is>
          <t>Kalyani Mane</t>
        </is>
      </c>
      <c r="W711" s="1" t="n">
        <v>44663.846597222226</v>
      </c>
      <c r="X711" t="n">
        <v>989.0</v>
      </c>
      <c r="Y711" t="n">
        <v>89.0</v>
      </c>
      <c r="Z711" t="n">
        <v>0.0</v>
      </c>
      <c r="AA711" t="n">
        <v>89.0</v>
      </c>
      <c r="AB711" t="n">
        <v>0.0</v>
      </c>
      <c r="AC711" t="n">
        <v>59.0</v>
      </c>
      <c r="AD711" t="n">
        <v>-89.0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44663.87731481482</v>
      </c>
      <c r="AJ711" t="n">
        <v>506.0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-91.0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WI220432245</t>
        </is>
      </c>
      <c r="B712" t="inlineStr">
        <is>
          <t>DATA_VALIDATION</t>
        </is>
      </c>
      <c r="C712" t="inlineStr">
        <is>
          <t>201308008363</t>
        </is>
      </c>
      <c r="D712" t="inlineStr">
        <is>
          <t>Folder</t>
        </is>
      </c>
      <c r="E712" s="2">
        <f>HYPERLINK("capsilon://?command=openfolder&amp;siteaddress=FAM.docvelocity-na8.net&amp;folderid=FX00DF6215-9FB4-56F9-4E1C-B75546FA4534","FX2204708")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MI2204306804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44663.843668981484</v>
      </c>
      <c r="P712" s="1" t="n">
        <v>44663.88111111111</v>
      </c>
      <c r="Q712" t="n">
        <v>1655.0</v>
      </c>
      <c r="R712" t="n">
        <v>1580.0</v>
      </c>
      <c r="S712" t="b">
        <v>0</v>
      </c>
      <c r="T712" t="inlineStr">
        <is>
          <t>N/A</t>
        </is>
      </c>
      <c r="U712" t="b">
        <v>1</v>
      </c>
      <c r="V712" t="inlineStr">
        <is>
          <t>Kalyani Mane</t>
        </is>
      </c>
      <c r="W712" s="1" t="n">
        <v>44663.866261574076</v>
      </c>
      <c r="X712" t="n">
        <v>1075.0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24.0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Supriya Khape</t>
        </is>
      </c>
      <c r="AI712" s="1" t="n">
        <v>44663.88111111111</v>
      </c>
      <c r="AJ712" t="n">
        <v>356.0</v>
      </c>
      <c r="AK712" t="n">
        <v>2.0</v>
      </c>
      <c r="AL712" t="n">
        <v>0.0</v>
      </c>
      <c r="AM712" t="n">
        <v>2.0</v>
      </c>
      <c r="AN712" t="n">
        <v>0.0</v>
      </c>
      <c r="AO712" t="n">
        <v>6.0</v>
      </c>
      <c r="AP712" t="n">
        <v>-39.0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WI220432273</t>
        </is>
      </c>
      <c r="B713" t="inlineStr">
        <is>
          <t>DATA_VALIDATION</t>
        </is>
      </c>
      <c r="C713" t="inlineStr">
        <is>
          <t>201330006367</t>
        </is>
      </c>
      <c r="D713" t="inlineStr">
        <is>
          <t>Folder</t>
        </is>
      </c>
      <c r="E713" s="2">
        <f>HYPERLINK("capsilon://?command=openfolder&amp;siteaddress=FAM.docvelocity-na8.net&amp;folderid=FX131A8FD7-0162-1108-2DBA-5B041560B298","FX22042702")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MI2204308800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44663.84653935185</v>
      </c>
      <c r="P713" s="1" t="n">
        <v>44663.87877314815</v>
      </c>
      <c r="Q713" t="n">
        <v>2475.0</v>
      </c>
      <c r="R713" t="n">
        <v>310.0</v>
      </c>
      <c r="S713" t="b">
        <v>0</v>
      </c>
      <c r="T713" t="inlineStr">
        <is>
          <t>N/A</t>
        </is>
      </c>
      <c r="U713" t="b">
        <v>0</v>
      </c>
      <c r="V713" t="inlineStr">
        <is>
          <t>Sandip Tribhuvan</t>
        </is>
      </c>
      <c r="W713" s="1" t="n">
        <v>44663.8587962963</v>
      </c>
      <c r="X713" t="n">
        <v>185.0</v>
      </c>
      <c r="Y713" t="n">
        <v>9.0</v>
      </c>
      <c r="Z713" t="n">
        <v>0.0</v>
      </c>
      <c r="AA713" t="n">
        <v>9.0</v>
      </c>
      <c r="AB713" t="n">
        <v>0.0</v>
      </c>
      <c r="AC713" t="n">
        <v>0.0</v>
      </c>
      <c r="AD713" t="n">
        <v>-9.0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44663.87877314815</v>
      </c>
      <c r="AJ713" t="n">
        <v>125.0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WI220432417</t>
        </is>
      </c>
      <c r="B714" t="inlineStr">
        <is>
          <t>DATA_VALIDATION</t>
        </is>
      </c>
      <c r="C714" t="inlineStr">
        <is>
          <t>201308008363</t>
        </is>
      </c>
      <c r="D714" t="inlineStr">
        <is>
          <t>Folder</t>
        </is>
      </c>
      <c r="E714" s="2">
        <f>HYPERLINK("capsilon://?command=openfolder&amp;siteaddress=FAM.docvelocity-na8.net&amp;folderid=FX00DF6215-9FB4-56F9-4E1C-B75546FA4534","FX2204708")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MI2204309984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44663.92799768518</v>
      </c>
      <c r="P714" s="1" t="n">
        <v>44663.953576388885</v>
      </c>
      <c r="Q714" t="n">
        <v>2136.0</v>
      </c>
      <c r="R714" t="n">
        <v>74.0</v>
      </c>
      <c r="S714" t="b">
        <v>0</v>
      </c>
      <c r="T714" t="inlineStr">
        <is>
          <t>N/A</t>
        </is>
      </c>
      <c r="U714" t="b">
        <v>0</v>
      </c>
      <c r="V714" t="inlineStr">
        <is>
          <t>Kalyani Mane</t>
        </is>
      </c>
      <c r="W714" s="1" t="n">
        <v>44663.92864583333</v>
      </c>
      <c r="X714" t="n">
        <v>44.0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44663.953576388885</v>
      </c>
      <c r="AJ714" t="n">
        <v>30.0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WI220432494</t>
        </is>
      </c>
      <c r="B715" t="inlineStr">
        <is>
          <t>DATA_VALIDATION</t>
        </is>
      </c>
      <c r="C715" t="inlineStr">
        <is>
          <t>201110012710</t>
        </is>
      </c>
      <c r="D715" t="inlineStr">
        <is>
          <t>Folder</t>
        </is>
      </c>
      <c r="E715" s="2">
        <f>HYPERLINK("capsilon://?command=openfolder&amp;siteaddress=FAM.docvelocity-na8.net&amp;folderid=FX5CCAA4BD-A1D6-0D0E-10F5-513463EAEF7B","FX22044081")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MI2204310461</t>
        </is>
      </c>
      <c r="J715" t="n">
        <v>65.0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44663.98012731481</v>
      </c>
      <c r="P715" s="1" t="n">
        <v>44663.99780092593</v>
      </c>
      <c r="Q715" t="n">
        <v>800.0</v>
      </c>
      <c r="R715" t="n">
        <v>727.0</v>
      </c>
      <c r="S715" t="b">
        <v>0</v>
      </c>
      <c r="T715" t="inlineStr">
        <is>
          <t>N/A</t>
        </is>
      </c>
      <c r="U715" t="b">
        <v>0</v>
      </c>
      <c r="V715" t="inlineStr">
        <is>
          <t>Kalyani Mane</t>
        </is>
      </c>
      <c r="W715" s="1" t="n">
        <v>44663.99136574074</v>
      </c>
      <c r="X715" t="n">
        <v>468.0</v>
      </c>
      <c r="Y715" t="n">
        <v>48.0</v>
      </c>
      <c r="Z715" t="n">
        <v>0.0</v>
      </c>
      <c r="AA715" t="n">
        <v>48.0</v>
      </c>
      <c r="AB715" t="n">
        <v>0.0</v>
      </c>
      <c r="AC715" t="n">
        <v>4.0</v>
      </c>
      <c r="AD715" t="n">
        <v>17.0</v>
      </c>
      <c r="AE715" t="n">
        <v>0.0</v>
      </c>
      <c r="AF715" t="n">
        <v>0.0</v>
      </c>
      <c r="AG715" t="n">
        <v>0.0</v>
      </c>
      <c r="AH715" t="inlineStr">
        <is>
          <t>Sanjana Uttekar</t>
        </is>
      </c>
      <c r="AI715" s="1" t="n">
        <v>44663.99780092593</v>
      </c>
      <c r="AJ715" t="n">
        <v>251.0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WI22043254</t>
        </is>
      </c>
      <c r="B716" t="inlineStr">
        <is>
          <t>DATA_VALIDATION</t>
        </is>
      </c>
      <c r="C716" t="inlineStr">
        <is>
          <t>201340000764</t>
        </is>
      </c>
      <c r="D716" t="inlineStr">
        <is>
          <t>Folder</t>
        </is>
      </c>
      <c r="E716" s="2">
        <f>HYPERLINK("capsilon://?command=openfolder&amp;siteaddress=FAM.docvelocity-na8.net&amp;folderid=FX4BB3C708-17F7-7BB7-F8B0-6BAD889E7103","FX220312816")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MI220434753</t>
        </is>
      </c>
      <c r="J716" t="n">
        <v>267.0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44653.03612268518</v>
      </c>
      <c r="P716" s="1" t="n">
        <v>44653.075219907405</v>
      </c>
      <c r="Q716" t="n">
        <v>1238.0</v>
      </c>
      <c r="R716" t="n">
        <v>2140.0</v>
      </c>
      <c r="S716" t="b">
        <v>0</v>
      </c>
      <c r="T716" t="inlineStr">
        <is>
          <t>N/A</t>
        </is>
      </c>
      <c r="U716" t="b">
        <v>1</v>
      </c>
      <c r="V716" t="inlineStr">
        <is>
          <t>Sandip Tribhuvan</t>
        </is>
      </c>
      <c r="W716" s="1" t="n">
        <v>44653.04917824074</v>
      </c>
      <c r="X716" t="n">
        <v>952.0</v>
      </c>
      <c r="Y716" t="n">
        <v>231.0</v>
      </c>
      <c r="Z716" t="n">
        <v>0.0</v>
      </c>
      <c r="AA716" t="n">
        <v>231.0</v>
      </c>
      <c r="AB716" t="n">
        <v>0.0</v>
      </c>
      <c r="AC716" t="n">
        <v>19.0</v>
      </c>
      <c r="AD716" t="n">
        <v>36.0</v>
      </c>
      <c r="AE716" t="n">
        <v>0.0</v>
      </c>
      <c r="AF716" t="n">
        <v>0.0</v>
      </c>
      <c r="AG716" t="n">
        <v>0.0</v>
      </c>
      <c r="AH716" t="inlineStr">
        <is>
          <t>Sanjana Uttekar</t>
        </is>
      </c>
      <c r="AI716" s="1" t="n">
        <v>44653.075219907405</v>
      </c>
      <c r="AJ716" t="n">
        <v>1088.0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36.0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WI22043256</t>
        </is>
      </c>
      <c r="B717" t="inlineStr">
        <is>
          <t>DATA_VALIDATION</t>
        </is>
      </c>
      <c r="C717" t="inlineStr">
        <is>
          <t>201300022635</t>
        </is>
      </c>
      <c r="D717" t="inlineStr">
        <is>
          <t>Folder</t>
        </is>
      </c>
      <c r="E717" s="2">
        <f>HYPERLINK("capsilon://?command=openfolder&amp;siteaddress=FAM.docvelocity-na8.net&amp;folderid=FXC62941A1-F1BD-62F4-EE25-2CF70A11FEEC","FX2204185")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MI220435281</t>
        </is>
      </c>
      <c r="J717" t="n">
        <v>204.0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44653.03890046296</v>
      </c>
      <c r="P717" s="1" t="n">
        <v>44653.08138888889</v>
      </c>
      <c r="Q717" t="n">
        <v>2293.0</v>
      </c>
      <c r="R717" t="n">
        <v>1378.0</v>
      </c>
      <c r="S717" t="b">
        <v>0</v>
      </c>
      <c r="T717" t="inlineStr">
        <is>
          <t>N/A</t>
        </is>
      </c>
      <c r="U717" t="b">
        <v>1</v>
      </c>
      <c r="V717" t="inlineStr">
        <is>
          <t>Sandip Tribhuvan</t>
        </is>
      </c>
      <c r="W717" s="1" t="n">
        <v>44653.05898148148</v>
      </c>
      <c r="X717" t="n">
        <v>846.0</v>
      </c>
      <c r="Y717" t="n">
        <v>185.0</v>
      </c>
      <c r="Z717" t="n">
        <v>0.0</v>
      </c>
      <c r="AA717" t="n">
        <v>185.0</v>
      </c>
      <c r="AB717" t="n">
        <v>0.0</v>
      </c>
      <c r="AC717" t="n">
        <v>10.0</v>
      </c>
      <c r="AD717" t="n">
        <v>19.0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44653.08138888889</v>
      </c>
      <c r="AJ717" t="n">
        <v>532.0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WI22043260</t>
        </is>
      </c>
      <c r="B718" t="inlineStr">
        <is>
          <t>DATA_VALIDATION</t>
        </is>
      </c>
      <c r="C718" t="inlineStr">
        <is>
          <t>201330006217</t>
        </is>
      </c>
      <c r="D718" t="inlineStr">
        <is>
          <t>Folder</t>
        </is>
      </c>
      <c r="E718" s="2">
        <f>HYPERLINK("capsilon://?command=openfolder&amp;siteaddress=FAM.docvelocity-na8.net&amp;folderid=FX8C4A9FE1-8031-AD34-F482-69F6A0CA468A","FX220314041")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MI220435627</t>
        </is>
      </c>
      <c r="J718" t="n">
        <v>443.0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44653.07042824074</v>
      </c>
      <c r="P718" s="1" t="n">
        <v>44653.158101851855</v>
      </c>
      <c r="Q718" t="n">
        <v>3170.0</v>
      </c>
      <c r="R718" t="n">
        <v>4405.0</v>
      </c>
      <c r="S718" t="b">
        <v>0</v>
      </c>
      <c r="T718" t="inlineStr">
        <is>
          <t>N/A</t>
        </is>
      </c>
      <c r="U718" t="b">
        <v>1</v>
      </c>
      <c r="V718" t="inlineStr">
        <is>
          <t>Sandip Tribhuvan</t>
        </is>
      </c>
      <c r="W718" s="1" t="n">
        <v>44653.10192129629</v>
      </c>
      <c r="X718" t="n">
        <v>2106.0</v>
      </c>
      <c r="Y718" t="n">
        <v>394.0</v>
      </c>
      <c r="Z718" t="n">
        <v>0.0</v>
      </c>
      <c r="AA718" t="n">
        <v>394.0</v>
      </c>
      <c r="AB718" t="n">
        <v>0.0</v>
      </c>
      <c r="AC718" t="n">
        <v>25.0</v>
      </c>
      <c r="AD718" t="n">
        <v>49.0</v>
      </c>
      <c r="AE718" t="n">
        <v>0.0</v>
      </c>
      <c r="AF718" t="n">
        <v>0.0</v>
      </c>
      <c r="AG718" t="n">
        <v>0.0</v>
      </c>
      <c r="AH718" t="inlineStr">
        <is>
          <t>Sanjana Uttekar</t>
        </is>
      </c>
      <c r="AI718" s="1" t="n">
        <v>44653.158101851855</v>
      </c>
      <c r="AJ718" t="n">
        <v>1530.0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WI22043261</t>
        </is>
      </c>
      <c r="B719" t="inlineStr">
        <is>
          <t>DATA_VALIDATION</t>
        </is>
      </c>
      <c r="C719" t="inlineStr">
        <is>
          <t>201308008359</t>
        </is>
      </c>
      <c r="D719" t="inlineStr">
        <is>
          <t>Folder</t>
        </is>
      </c>
      <c r="E719" s="2">
        <f>HYPERLINK("capsilon://?command=openfolder&amp;siteaddress=FAM.docvelocity-na8.net&amp;folderid=FX1158A4B4-62C1-35C2-C2D3-A959EB3F8A62","FX220490")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MI220435848</t>
        </is>
      </c>
      <c r="J719" t="n">
        <v>347.0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44653.07847222222</v>
      </c>
      <c r="P719" s="1" t="n">
        <v>44653.17128472222</v>
      </c>
      <c r="Q719" t="n">
        <v>5337.0</v>
      </c>
      <c r="R719" t="n">
        <v>2682.0</v>
      </c>
      <c r="S719" t="b">
        <v>0</v>
      </c>
      <c r="T719" t="inlineStr">
        <is>
          <t>N/A</t>
        </is>
      </c>
      <c r="U719" t="b">
        <v>1</v>
      </c>
      <c r="V719" t="inlineStr">
        <is>
          <t>Sandip Tribhuvan</t>
        </is>
      </c>
      <c r="W719" s="1" t="n">
        <v>44653.11927083333</v>
      </c>
      <c r="X719" t="n">
        <v>1498.0</v>
      </c>
      <c r="Y719" t="n">
        <v>289.0</v>
      </c>
      <c r="Z719" t="n">
        <v>0.0</v>
      </c>
      <c r="AA719" t="n">
        <v>289.0</v>
      </c>
      <c r="AB719" t="n">
        <v>0.0</v>
      </c>
      <c r="AC719" t="n">
        <v>14.0</v>
      </c>
      <c r="AD719" t="n">
        <v>58.0</v>
      </c>
      <c r="AE719" t="n">
        <v>0.0</v>
      </c>
      <c r="AF719" t="n">
        <v>0.0</v>
      </c>
      <c r="AG719" t="n">
        <v>0.0</v>
      </c>
      <c r="AH719" t="inlineStr">
        <is>
          <t>Sanjana Uttekar</t>
        </is>
      </c>
      <c r="AI719" s="1" t="n">
        <v>44653.17128472222</v>
      </c>
      <c r="AJ719" t="n">
        <v>1138.0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57.0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WI22043268</t>
        </is>
      </c>
      <c r="B720" t="inlineStr">
        <is>
          <t>DATA_VALIDATION</t>
        </is>
      </c>
      <c r="C720" t="inlineStr">
        <is>
          <t>201330006251</t>
        </is>
      </c>
      <c r="D720" t="inlineStr">
        <is>
          <t>Folder</t>
        </is>
      </c>
      <c r="E720" s="2">
        <f>HYPERLINK("capsilon://?command=openfolder&amp;siteaddress=FAM.docvelocity-na8.net&amp;folderid=FXB4175005-A0E9-B87E-A564-1F40723AF8D3","FX2204365")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MI220436572</t>
        </is>
      </c>
      <c r="J720" t="n">
        <v>194.0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44653.12657407407</v>
      </c>
      <c r="P720" s="1" t="n">
        <v>44653.17824074074</v>
      </c>
      <c r="Q720" t="n">
        <v>2762.0</v>
      </c>
      <c r="R720" t="n">
        <v>1702.0</v>
      </c>
      <c r="S720" t="b">
        <v>0</v>
      </c>
      <c r="T720" t="inlineStr">
        <is>
          <t>N/A</t>
        </is>
      </c>
      <c r="U720" t="b">
        <v>1</v>
      </c>
      <c r="V720" t="inlineStr">
        <is>
          <t>Sandip Tribhuvan</t>
        </is>
      </c>
      <c r="W720" s="1" t="n">
        <v>44653.16175925926</v>
      </c>
      <c r="X720" t="n">
        <v>1102.0</v>
      </c>
      <c r="Y720" t="n">
        <v>156.0</v>
      </c>
      <c r="Z720" t="n">
        <v>0.0</v>
      </c>
      <c r="AA720" t="n">
        <v>156.0</v>
      </c>
      <c r="AB720" t="n">
        <v>0.0</v>
      </c>
      <c r="AC720" t="n">
        <v>4.0</v>
      </c>
      <c r="AD720" t="n">
        <v>38.0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44653.17824074074</v>
      </c>
      <c r="AJ720" t="n">
        <v>600.0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38.0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WI220432834</t>
        </is>
      </c>
      <c r="B721" t="inlineStr">
        <is>
          <t>DATA_VALIDATION</t>
        </is>
      </c>
      <c r="C721" t="inlineStr">
        <is>
          <t>201330006444</t>
        </is>
      </c>
      <c r="D721" t="inlineStr">
        <is>
          <t>Folder</t>
        </is>
      </c>
      <c r="E721" s="2">
        <f>HYPERLINK("capsilon://?command=openfolder&amp;siteaddress=FAM.docvelocity-na8.net&amp;folderid=FX99621788-D3EE-BC36-0B4B-A25173A59D8C","FX22044201")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MI2204314430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44664.39076388889</v>
      </c>
      <c r="P721" s="1" t="n">
        <v>44664.402337962965</v>
      </c>
      <c r="Q721" t="n">
        <v>83.0</v>
      </c>
      <c r="R721" t="n">
        <v>917.0</v>
      </c>
      <c r="S721" t="b">
        <v>0</v>
      </c>
      <c r="T721" t="inlineStr">
        <is>
          <t>N/A</t>
        </is>
      </c>
      <c r="U721" t="b">
        <v>0</v>
      </c>
      <c r="V721" t="inlineStr">
        <is>
          <t>Varsha Dombale</t>
        </is>
      </c>
      <c r="W721" s="1" t="n">
        <v>44664.39875</v>
      </c>
      <c r="X721" t="n">
        <v>619.0</v>
      </c>
      <c r="Y721" t="n">
        <v>52.0</v>
      </c>
      <c r="Z721" t="n">
        <v>0.0</v>
      </c>
      <c r="AA721" t="n">
        <v>52.0</v>
      </c>
      <c r="AB721" t="n">
        <v>0.0</v>
      </c>
      <c r="AC721" t="n">
        <v>39.0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44664.402337962965</v>
      </c>
      <c r="AJ721" t="n">
        <v>293.0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-55.0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WI220432967</t>
        </is>
      </c>
      <c r="B722" t="inlineStr">
        <is>
          <t>DATA_VALIDATION</t>
        </is>
      </c>
      <c r="C722" t="inlineStr">
        <is>
          <t>201330006472</t>
        </is>
      </c>
      <c r="D722" t="inlineStr">
        <is>
          <t>Folder</t>
        </is>
      </c>
      <c r="E722" s="2">
        <f>HYPERLINK("capsilon://?command=openfolder&amp;siteaddress=FAM.docvelocity-na8.net&amp;folderid=FX2CBE0846-7999-65F9-9ABA-85B5438BBD21","FX22044540")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MI2204315782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44664.41462962963</v>
      </c>
      <c r="P722" s="1" t="n">
        <v>44664.42201388889</v>
      </c>
      <c r="Q722" t="n">
        <v>98.0</v>
      </c>
      <c r="R722" t="n">
        <v>540.0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44664.41887731481</v>
      </c>
      <c r="X722" t="n">
        <v>283.0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21.0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44664.42201388889</v>
      </c>
      <c r="AJ722" t="n">
        <v>257.0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WI220433268</t>
        </is>
      </c>
      <c r="B723" t="inlineStr">
        <is>
          <t>DATA_VALIDATION</t>
        </is>
      </c>
      <c r="C723" t="inlineStr">
        <is>
          <t>201330006444</t>
        </is>
      </c>
      <c r="D723" t="inlineStr">
        <is>
          <t>Folder</t>
        </is>
      </c>
      <c r="E723" s="2">
        <f>HYPERLINK("capsilon://?command=openfolder&amp;siteaddress=FAM.docvelocity-na8.net&amp;folderid=FX99621788-D3EE-BC36-0B4B-A25173A59D8C","FX22044201")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MI2204318075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44664.4431712963</v>
      </c>
      <c r="P723" s="1" t="n">
        <v>44664.447233796294</v>
      </c>
      <c r="Q723" t="n">
        <v>59.0</v>
      </c>
      <c r="R723" t="n">
        <v>292.0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Chavan</t>
        </is>
      </c>
      <c r="W723" s="1" t="n">
        <v>44664.44567129629</v>
      </c>
      <c r="X723" t="n">
        <v>205.0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-9.0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44664.447233796294</v>
      </c>
      <c r="AJ723" t="n">
        <v>87.0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WI220433466</t>
        </is>
      </c>
      <c r="B724" t="inlineStr">
        <is>
          <t>DATA_VALIDATION</t>
        </is>
      </c>
      <c r="C724" t="inlineStr">
        <is>
          <t>201348000339</t>
        </is>
      </c>
      <c r="D724" t="inlineStr">
        <is>
          <t>Folder</t>
        </is>
      </c>
      <c r="E724" s="2">
        <f>HYPERLINK("capsilon://?command=openfolder&amp;siteaddress=FAM.docvelocity-na8.net&amp;folderid=FXFCB999EE-773D-981F-32F6-8DF9C0ACD97C","FX22027434")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MI2204319922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44664.464050925926</v>
      </c>
      <c r="P724" s="1" t="n">
        <v>44664.46711805555</v>
      </c>
      <c r="Q724" t="n">
        <v>66.0</v>
      </c>
      <c r="R724" t="n">
        <v>199.0</v>
      </c>
      <c r="S724" t="b">
        <v>0</v>
      </c>
      <c r="T724" t="inlineStr">
        <is>
          <t>N/A</t>
        </is>
      </c>
      <c r="U724" t="b">
        <v>0</v>
      </c>
      <c r="V724" t="inlineStr">
        <is>
          <t>Varsha Dombale</t>
        </is>
      </c>
      <c r="W724" s="1" t="n">
        <v>44664.466770833336</v>
      </c>
      <c r="X724" t="n">
        <v>165.0</v>
      </c>
      <c r="Y724" t="n">
        <v>0.0</v>
      </c>
      <c r="Z724" t="n">
        <v>0.0</v>
      </c>
      <c r="AA724" t="n">
        <v>0.0</v>
      </c>
      <c r="AB724" t="n">
        <v>37.0</v>
      </c>
      <c r="AC724" t="n">
        <v>0.0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44664.46711805555</v>
      </c>
      <c r="AJ724" t="n">
        <v>22.0</v>
      </c>
      <c r="AK724" t="n">
        <v>0.0</v>
      </c>
      <c r="AL724" t="n">
        <v>0.0</v>
      </c>
      <c r="AM724" t="n">
        <v>0.0</v>
      </c>
      <c r="AN724" t="n">
        <v>37.0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WI220433717</t>
        </is>
      </c>
      <c r="B725" t="inlineStr">
        <is>
          <t>DATA_VALIDATION</t>
        </is>
      </c>
      <c r="C725" t="inlineStr">
        <is>
          <t>201300022799</t>
        </is>
      </c>
      <c r="D725" t="inlineStr">
        <is>
          <t>Folder</t>
        </is>
      </c>
      <c r="E725" s="2">
        <f>HYPERLINK("capsilon://?command=openfolder&amp;siteaddress=FAM.docvelocity-na8.net&amp;folderid=FX2D6F38E9-BBD7-81EE-4265-A8E4C55180DB","FX22043080")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MI2204322779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44664.49623842593</v>
      </c>
      <c r="P725" s="1" t="n">
        <v>44664.56732638889</v>
      </c>
      <c r="Q725" t="n">
        <v>5871.0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Swapnil Chavan</t>
        </is>
      </c>
      <c r="W725" s="1" t="n">
        <v>44664.498240740744</v>
      </c>
      <c r="X725" t="n">
        <v>170.0</v>
      </c>
      <c r="Y725" t="n">
        <v>9.0</v>
      </c>
      <c r="Z725" t="n">
        <v>0.0</v>
      </c>
      <c r="AA725" t="n">
        <v>9.0</v>
      </c>
      <c r="AB725" t="n">
        <v>0.0</v>
      </c>
      <c r="AC725" t="n">
        <v>1.0</v>
      </c>
      <c r="AD725" t="n">
        <v>-9.0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44664.56732638889</v>
      </c>
      <c r="AJ725" t="n">
        <v>87.0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-9.0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WI220434290</t>
        </is>
      </c>
      <c r="B726" t="inlineStr">
        <is>
          <t>DATA_VALIDATION</t>
        </is>
      </c>
      <c r="C726" t="inlineStr">
        <is>
          <t>201330006448</t>
        </is>
      </c>
      <c r="D726" t="inlineStr">
        <is>
          <t>Folder</t>
        </is>
      </c>
      <c r="E726" s="2">
        <f>HYPERLINK("capsilon://?command=openfolder&amp;siteaddress=FAM.docvelocity-na8.net&amp;folderid=FX864D068A-DCC7-E63E-249E-E52D70A693DF","FX22044239")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MI2204328006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44664.55259259259</v>
      </c>
      <c r="P726" s="1" t="n">
        <v>44664.56793981481</v>
      </c>
      <c r="Q726" t="n">
        <v>1111.0</v>
      </c>
      <c r="R726" t="n">
        <v>215.0</v>
      </c>
      <c r="S726" t="b">
        <v>0</v>
      </c>
      <c r="T726" t="inlineStr">
        <is>
          <t>N/A</t>
        </is>
      </c>
      <c r="U726" t="b">
        <v>0</v>
      </c>
      <c r="V726" t="inlineStr">
        <is>
          <t>Swapnil Chavan</t>
        </is>
      </c>
      <c r="W726" s="1" t="n">
        <v>44664.55451388889</v>
      </c>
      <c r="X726" t="n">
        <v>163.0</v>
      </c>
      <c r="Y726" t="n">
        <v>9.0</v>
      </c>
      <c r="Z726" t="n">
        <v>0.0</v>
      </c>
      <c r="AA726" t="n">
        <v>9.0</v>
      </c>
      <c r="AB726" t="n">
        <v>0.0</v>
      </c>
      <c r="AC726" t="n">
        <v>2.0</v>
      </c>
      <c r="AD726" t="n">
        <v>-9.0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44664.56793981481</v>
      </c>
      <c r="AJ726" t="n">
        <v>52.0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WI220434385</t>
        </is>
      </c>
      <c r="B727" t="inlineStr">
        <is>
          <t>DATA_VALIDATION</t>
        </is>
      </c>
      <c r="C727" t="inlineStr">
        <is>
          <t>201300022757</t>
        </is>
      </c>
      <c r="D727" t="inlineStr">
        <is>
          <t>Folder</t>
        </is>
      </c>
      <c r="E727" s="2">
        <f>HYPERLINK("capsilon://?command=openfolder&amp;siteaddress=FAM.docvelocity-na8.net&amp;folderid=FX993A9207-A1A1-B5D5-E11A-8F609AFA2F12","FX22042214")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MI2204329302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44664.56607638889</v>
      </c>
      <c r="P727" s="1" t="n">
        <v>44664.58640046296</v>
      </c>
      <c r="Q727" t="n">
        <v>1045.0</v>
      </c>
      <c r="R727" t="n">
        <v>711.0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44664.58640046296</v>
      </c>
      <c r="X727" t="n">
        <v>278.0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0.0</v>
      </c>
      <c r="AE727" t="n">
        <v>37.0</v>
      </c>
      <c r="AF727" t="n">
        <v>0.0</v>
      </c>
      <c r="AG727" t="n">
        <v>9.0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WI220434593</t>
        </is>
      </c>
      <c r="B728" t="inlineStr">
        <is>
          <t>DATA_VALIDATION</t>
        </is>
      </c>
      <c r="C728" t="inlineStr">
        <is>
          <t>201300022757</t>
        </is>
      </c>
      <c r="D728" t="inlineStr">
        <is>
          <t>Folder</t>
        </is>
      </c>
      <c r="E728" s="2">
        <f>HYPERLINK("capsilon://?command=openfolder&amp;siteaddress=FAM.docvelocity-na8.net&amp;folderid=FX993A9207-A1A1-B5D5-E11A-8F609AFA2F12","FX22042214")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MI2204329302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44664.58681712963</v>
      </c>
      <c r="P728" s="1" t="n">
        <v>44664.681539351855</v>
      </c>
      <c r="Q728" t="n">
        <v>6158.0</v>
      </c>
      <c r="R728" t="n">
        <v>2026.0</v>
      </c>
      <c r="S728" t="b">
        <v>0</v>
      </c>
      <c r="T728" t="inlineStr">
        <is>
          <t>N/A</t>
        </is>
      </c>
      <c r="U728" t="b">
        <v>1</v>
      </c>
      <c r="V728" t="inlineStr">
        <is>
          <t>Nikita Mandage</t>
        </is>
      </c>
      <c r="W728" s="1" t="n">
        <v>44664.59784722222</v>
      </c>
      <c r="X728" t="n">
        <v>948.0</v>
      </c>
      <c r="Y728" t="n">
        <v>74.0</v>
      </c>
      <c r="Z728" t="n">
        <v>0.0</v>
      </c>
      <c r="AA728" t="n">
        <v>74.0</v>
      </c>
      <c r="AB728" t="n">
        <v>0.0</v>
      </c>
      <c r="AC728" t="n">
        <v>63.0</v>
      </c>
      <c r="AD728" t="n">
        <v>-74.0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44664.681539351855</v>
      </c>
      <c r="AJ728" t="n">
        <v>1078.0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-75.0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WI220435361</t>
        </is>
      </c>
      <c r="B729" t="inlineStr">
        <is>
          <t>DATA_VALIDATION</t>
        </is>
      </c>
      <c r="C729" t="inlineStr">
        <is>
          <t>201300022191</t>
        </is>
      </c>
      <c r="D729" t="inlineStr">
        <is>
          <t>Folder</t>
        </is>
      </c>
      <c r="E729" s="2">
        <f>HYPERLINK("capsilon://?command=openfolder&amp;siteaddress=FAM.docvelocity-na8.net&amp;folderid=FXBAE08158-F34B-FDC2-E456-48814D33E14A","FX22037347")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MI2204337672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44664.656377314815</v>
      </c>
      <c r="P729" s="1" t="n">
        <v>44664.682662037034</v>
      </c>
      <c r="Q729" t="n">
        <v>2025.0</v>
      </c>
      <c r="R729" t="n">
        <v>246.0</v>
      </c>
      <c r="S729" t="b">
        <v>0</v>
      </c>
      <c r="T729" t="inlineStr">
        <is>
          <t>N/A</t>
        </is>
      </c>
      <c r="U729" t="b">
        <v>0</v>
      </c>
      <c r="V729" t="inlineStr">
        <is>
          <t>Nikita Mandage</t>
        </is>
      </c>
      <c r="W729" s="1" t="n">
        <v>44664.65846064815</v>
      </c>
      <c r="X729" t="n">
        <v>150.0</v>
      </c>
      <c r="Y729" t="n">
        <v>9.0</v>
      </c>
      <c r="Z729" t="n">
        <v>0.0</v>
      </c>
      <c r="AA729" t="n">
        <v>9.0</v>
      </c>
      <c r="AB729" t="n">
        <v>0.0</v>
      </c>
      <c r="AC729" t="n">
        <v>2.0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44664.682662037034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WI220435367</t>
        </is>
      </c>
      <c r="B730" t="inlineStr">
        <is>
          <t>DATA_VALIDATION</t>
        </is>
      </c>
      <c r="C730" t="inlineStr">
        <is>
          <t>201300022191</t>
        </is>
      </c>
      <c r="D730" t="inlineStr">
        <is>
          <t>Folder</t>
        </is>
      </c>
      <c r="E730" s="2">
        <f>HYPERLINK("capsilon://?command=openfolder&amp;siteaddress=FAM.docvelocity-na8.net&amp;folderid=FXBAE08158-F34B-FDC2-E456-48814D33E14A","FX22037347")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MI2204337694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44664.65672453704</v>
      </c>
      <c r="P730" s="1" t="n">
        <v>44664.68326388889</v>
      </c>
      <c r="Q730" t="n">
        <v>2075.0</v>
      </c>
      <c r="R730" t="n">
        <v>218.0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Chavan</t>
        </is>
      </c>
      <c r="W730" s="1" t="n">
        <v>44664.658784722225</v>
      </c>
      <c r="X730" t="n">
        <v>167.0</v>
      </c>
      <c r="Y730" t="n">
        <v>9.0</v>
      </c>
      <c r="Z730" t="n">
        <v>0.0</v>
      </c>
      <c r="AA730" t="n">
        <v>9.0</v>
      </c>
      <c r="AB730" t="n">
        <v>0.0</v>
      </c>
      <c r="AC730" t="n">
        <v>2.0</v>
      </c>
      <c r="AD730" t="n">
        <v>-9.0</v>
      </c>
      <c r="AE730" t="n">
        <v>0.0</v>
      </c>
      <c r="AF730" t="n">
        <v>0.0</v>
      </c>
      <c r="AG730" t="n">
        <v>0.0</v>
      </c>
      <c r="AH730" t="inlineStr">
        <is>
          <t>Archana Bhujbal</t>
        </is>
      </c>
      <c r="AI730" s="1" t="n">
        <v>44664.68326388889</v>
      </c>
      <c r="AJ730" t="n">
        <v>51.0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-9.0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WI220435403</t>
        </is>
      </c>
      <c r="B731" t="inlineStr">
        <is>
          <t>DATA_VALIDATION</t>
        </is>
      </c>
      <c r="C731" t="inlineStr">
        <is>
          <t>201308008340</t>
        </is>
      </c>
      <c r="D731" t="inlineStr">
        <is>
          <t>Folder</t>
        </is>
      </c>
      <c r="E731" s="2">
        <f>HYPERLINK("capsilon://?command=openfolder&amp;siteaddress=FAM.docvelocity-na8.net&amp;folderid=FXA139587E-3E32-9A40-F849-716F8A071F9E","FX220312353")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MI2204338039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44664.661145833335</v>
      </c>
      <c r="P731" s="1" t="n">
        <v>44664.68436342593</v>
      </c>
      <c r="Q731" t="n">
        <v>1762.0</v>
      </c>
      <c r="R731" t="n">
        <v>244.0</v>
      </c>
      <c r="S731" t="b">
        <v>0</v>
      </c>
      <c r="T731" t="inlineStr">
        <is>
          <t>N/A</t>
        </is>
      </c>
      <c r="U731" t="b">
        <v>0</v>
      </c>
      <c r="V731" t="inlineStr">
        <is>
          <t>Swapnil Chavan</t>
        </is>
      </c>
      <c r="W731" s="1" t="n">
        <v>44664.66292824074</v>
      </c>
      <c r="X731" t="n">
        <v>150.0</v>
      </c>
      <c r="Y731" t="n">
        <v>9.0</v>
      </c>
      <c r="Z731" t="n">
        <v>0.0</v>
      </c>
      <c r="AA731" t="n">
        <v>9.0</v>
      </c>
      <c r="AB731" t="n">
        <v>0.0</v>
      </c>
      <c r="AC731" t="n">
        <v>0.0</v>
      </c>
      <c r="AD731" t="n">
        <v>-9.0</v>
      </c>
      <c r="AE731" t="n">
        <v>0.0</v>
      </c>
      <c r="AF731" t="n">
        <v>0.0</v>
      </c>
      <c r="AG731" t="n">
        <v>0.0</v>
      </c>
      <c r="AH731" t="inlineStr">
        <is>
          <t>Archana Bhujbal</t>
        </is>
      </c>
      <c r="AI731" s="1" t="n">
        <v>44664.68436342593</v>
      </c>
      <c r="AJ731" t="n">
        <v>94.0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-9.0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WI220435410</t>
        </is>
      </c>
      <c r="B732" t="inlineStr">
        <is>
          <t>DATA_VALIDATION</t>
        </is>
      </c>
      <c r="C732" t="inlineStr">
        <is>
          <t>201300022831</t>
        </is>
      </c>
      <c r="D732" t="inlineStr">
        <is>
          <t>Folder</t>
        </is>
      </c>
      <c r="E732" s="2">
        <f>HYPERLINK("capsilon://?command=openfolder&amp;siteaddress=FAM.docvelocity-na8.net&amp;folderid=FX5F04FE08-BAD6-29BA-55F0-0DCACD948B3A","FX22043724")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MI2204338129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44664.66224537037</v>
      </c>
      <c r="P732" s="1" t="n">
        <v>44664.68508101852</v>
      </c>
      <c r="Q732" t="n">
        <v>1755.0</v>
      </c>
      <c r="R732" t="n">
        <v>218.0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44664.66475694445</v>
      </c>
      <c r="X732" t="n">
        <v>157.0</v>
      </c>
      <c r="Y732" t="n">
        <v>9.0</v>
      </c>
      <c r="Z732" t="n">
        <v>0.0</v>
      </c>
      <c r="AA732" t="n">
        <v>9.0</v>
      </c>
      <c r="AB732" t="n">
        <v>0.0</v>
      </c>
      <c r="AC732" t="n">
        <v>3.0</v>
      </c>
      <c r="AD732" t="n">
        <v>-9.0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44664.68508101852</v>
      </c>
      <c r="AJ732" t="n">
        <v>61.0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-9.0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WI220435430</t>
        </is>
      </c>
      <c r="B733" t="inlineStr">
        <is>
          <t>DATA_VALIDATION</t>
        </is>
      </c>
      <c r="C733" t="inlineStr">
        <is>
          <t>201308008340</t>
        </is>
      </c>
      <c r="D733" t="inlineStr">
        <is>
          <t>Folder</t>
        </is>
      </c>
      <c r="E733" s="2">
        <f>HYPERLINK("capsilon://?command=openfolder&amp;siteaddress=FAM.docvelocity-na8.net&amp;folderid=FXA139587E-3E32-9A40-F849-716F8A071F9E","FX220312353")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MI2204338373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44664.66490740741</v>
      </c>
      <c r="P733" s="1" t="n">
        <v>44664.686215277776</v>
      </c>
      <c r="Q733" t="n">
        <v>1605.0</v>
      </c>
      <c r="R733" t="n">
        <v>236.0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44664.66662037037</v>
      </c>
      <c r="X733" t="n">
        <v>144.0</v>
      </c>
      <c r="Y733" t="n">
        <v>9.0</v>
      </c>
      <c r="Z733" t="n">
        <v>0.0</v>
      </c>
      <c r="AA733" t="n">
        <v>9.0</v>
      </c>
      <c r="AB733" t="n">
        <v>0.0</v>
      </c>
      <c r="AC733" t="n">
        <v>0.0</v>
      </c>
      <c r="AD733" t="n">
        <v>-9.0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44664.686215277776</v>
      </c>
      <c r="AJ733" t="n">
        <v>65.0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-9.0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WI220435583</t>
        </is>
      </c>
      <c r="B734" t="inlineStr">
        <is>
          <t>DATA_VALIDATION</t>
        </is>
      </c>
      <c r="C734" t="inlineStr">
        <is>
          <t>201340000810</t>
        </is>
      </c>
      <c r="D734" t="inlineStr">
        <is>
          <t>Folder</t>
        </is>
      </c>
      <c r="E734" s="2">
        <f>HYPERLINK("capsilon://?command=openfolder&amp;siteaddress=FAM.docvelocity-na8.net&amp;folderid=FXFAA4FD41-AE94-5451-EACC-D38FDD0D5823","FX22044169")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MI2204339703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44664.6815625</v>
      </c>
      <c r="P734" s="1" t="n">
        <v>44664.68670138889</v>
      </c>
      <c r="Q734" t="n">
        <v>137.0</v>
      </c>
      <c r="R734" t="n">
        <v>307.0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44664.685324074075</v>
      </c>
      <c r="X734" t="n">
        <v>265.0</v>
      </c>
      <c r="Y734" t="n">
        <v>9.0</v>
      </c>
      <c r="Z734" t="n">
        <v>0.0</v>
      </c>
      <c r="AA734" t="n">
        <v>9.0</v>
      </c>
      <c r="AB734" t="n">
        <v>0.0</v>
      </c>
      <c r="AC734" t="n">
        <v>4.0</v>
      </c>
      <c r="AD734" t="n">
        <v>-9.0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44664.68670138889</v>
      </c>
      <c r="AJ734" t="n">
        <v>42.0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-9.0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WI220436104</t>
        </is>
      </c>
      <c r="B735" t="inlineStr">
        <is>
          <t>DATA_VALIDATION</t>
        </is>
      </c>
      <c r="C735" t="inlineStr">
        <is>
          <t>201348000462</t>
        </is>
      </c>
      <c r="D735" t="inlineStr">
        <is>
          <t>Folder</t>
        </is>
      </c>
      <c r="E735" s="2">
        <f>HYPERLINK("capsilon://?command=openfolder&amp;siteaddress=FAM.docvelocity-na8.net&amp;folderid=FX7610B626-2172-74C0-855C-A411960EE696","FX2204858")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MI2204346258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44664.7846412037</v>
      </c>
      <c r="P735" s="1" t="n">
        <v>44664.83650462963</v>
      </c>
      <c r="Q735" t="n">
        <v>2589.0</v>
      </c>
      <c r="R735" t="n">
        <v>1892.0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44664.80428240741</v>
      </c>
      <c r="X735" t="n">
        <v>1045.0</v>
      </c>
      <c r="Y735" t="n">
        <v>61.0</v>
      </c>
      <c r="Z735" t="n">
        <v>0.0</v>
      </c>
      <c r="AA735" t="n">
        <v>61.0</v>
      </c>
      <c r="AB735" t="n">
        <v>0.0</v>
      </c>
      <c r="AC735" t="n">
        <v>40.0</v>
      </c>
      <c r="AD735" t="n">
        <v>-61.0</v>
      </c>
      <c r="AE735" t="n">
        <v>0.0</v>
      </c>
      <c r="AF735" t="n">
        <v>0.0</v>
      </c>
      <c r="AG735" t="n">
        <v>0.0</v>
      </c>
      <c r="AH735" t="inlineStr">
        <is>
          <t>Sanjana Uttekar</t>
        </is>
      </c>
      <c r="AI735" s="1" t="n">
        <v>44664.83650462963</v>
      </c>
      <c r="AJ735" t="n">
        <v>726.0</v>
      </c>
      <c r="AK735" t="n">
        <v>5.0</v>
      </c>
      <c r="AL735" t="n">
        <v>0.0</v>
      </c>
      <c r="AM735" t="n">
        <v>5.0</v>
      </c>
      <c r="AN735" t="n">
        <v>0.0</v>
      </c>
      <c r="AO735" t="n">
        <v>5.0</v>
      </c>
      <c r="AP735" t="n">
        <v>-66.0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WI220436189</t>
        </is>
      </c>
      <c r="B736" t="inlineStr">
        <is>
          <t>DATA_VALIDATION</t>
        </is>
      </c>
      <c r="C736" t="inlineStr">
        <is>
          <t>201300022871</t>
        </is>
      </c>
      <c r="D736" t="inlineStr">
        <is>
          <t>Folder</t>
        </is>
      </c>
      <c r="E736" s="2">
        <f>HYPERLINK("capsilon://?command=openfolder&amp;siteaddress=FAM.docvelocity-na8.net&amp;folderid=FX1B58D480-FC3A-C7DC-D161-F6A1FD432E3D","FX22044576")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MI2204347396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44664.81533564815</v>
      </c>
      <c r="P736" s="1" t="n">
        <v>44664.84642361111</v>
      </c>
      <c r="Q736" t="n">
        <v>1683.0</v>
      </c>
      <c r="R736" t="n">
        <v>1003.0</v>
      </c>
      <c r="S736" t="b">
        <v>0</v>
      </c>
      <c r="T736" t="inlineStr">
        <is>
          <t>N/A</t>
        </is>
      </c>
      <c r="U736" t="b">
        <v>0</v>
      </c>
      <c r="V736" t="inlineStr">
        <is>
          <t>Kalyani Mane</t>
        </is>
      </c>
      <c r="W736" s="1" t="n">
        <v>44664.840520833335</v>
      </c>
      <c r="X736" t="n">
        <v>512.0</v>
      </c>
      <c r="Y736" t="n">
        <v>91.0</v>
      </c>
      <c r="Z736" t="n">
        <v>0.0</v>
      </c>
      <c r="AA736" t="n">
        <v>91.0</v>
      </c>
      <c r="AB736" t="n">
        <v>0.0</v>
      </c>
      <c r="AC736" t="n">
        <v>7.0</v>
      </c>
      <c r="AD736" t="n">
        <v>5.0</v>
      </c>
      <c r="AE736" t="n">
        <v>0.0</v>
      </c>
      <c r="AF736" t="n">
        <v>0.0</v>
      </c>
      <c r="AG736" t="n">
        <v>0.0</v>
      </c>
      <c r="AH736" t="inlineStr">
        <is>
          <t>Sanjana Uttekar</t>
        </is>
      </c>
      <c r="AI736" s="1" t="n">
        <v>44664.84642361111</v>
      </c>
      <c r="AJ736" t="n">
        <v>466.0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WI22043810</t>
        </is>
      </c>
      <c r="B737" t="inlineStr">
        <is>
          <t>DATA_VALIDATION</t>
        </is>
      </c>
      <c r="C737" t="inlineStr">
        <is>
          <t>201130013589</t>
        </is>
      </c>
      <c r="D737" t="inlineStr">
        <is>
          <t>Folder</t>
        </is>
      </c>
      <c r="E737" s="2">
        <f>HYPERLINK("capsilon://?command=openfolder&amp;siteaddress=FAM.docvelocity-na8.net&amp;folderid=FXCF883A66-67B0-29B3-84E5-F5544DCF468F","FX220313811")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MI220442531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44655.37149305556</v>
      </c>
      <c r="P737" s="1" t="n">
        <v>44655.386608796296</v>
      </c>
      <c r="Q737" t="n">
        <v>526.0</v>
      </c>
      <c r="R737" t="n">
        <v>780.0</v>
      </c>
      <c r="S737" t="b">
        <v>0</v>
      </c>
      <c r="T737" t="inlineStr">
        <is>
          <t>N/A</t>
        </is>
      </c>
      <c r="U737" t="b">
        <v>0</v>
      </c>
      <c r="V737" t="inlineStr">
        <is>
          <t>Apeksha Hirve</t>
        </is>
      </c>
      <c r="W737" s="1" t="n">
        <v>44655.38155092593</v>
      </c>
      <c r="X737" t="n">
        <v>350.0</v>
      </c>
      <c r="Y737" t="n">
        <v>37.0</v>
      </c>
      <c r="Z737" t="n">
        <v>0.0</v>
      </c>
      <c r="AA737" t="n">
        <v>37.0</v>
      </c>
      <c r="AB737" t="n">
        <v>0.0</v>
      </c>
      <c r="AC737" t="n">
        <v>11.0</v>
      </c>
      <c r="AD737" t="n">
        <v>-37.0</v>
      </c>
      <c r="AE737" t="n">
        <v>0.0</v>
      </c>
      <c r="AF737" t="n">
        <v>0.0</v>
      </c>
      <c r="AG737" t="n">
        <v>0.0</v>
      </c>
      <c r="AH737" t="inlineStr">
        <is>
          <t>Nisha Verma</t>
        </is>
      </c>
      <c r="AI737" s="1" t="n">
        <v>44655.386608796296</v>
      </c>
      <c r="AJ737" t="n">
        <v>430.0</v>
      </c>
      <c r="AK737" t="n">
        <v>2.0</v>
      </c>
      <c r="AL737" t="n">
        <v>0.0</v>
      </c>
      <c r="AM737" t="n">
        <v>2.0</v>
      </c>
      <c r="AN737" t="n">
        <v>0.0</v>
      </c>
      <c r="AO737" t="n">
        <v>2.0</v>
      </c>
      <c r="AP737" t="n">
        <v>-39.0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WI22043816</t>
        </is>
      </c>
      <c r="B738" t="inlineStr">
        <is>
          <t>DATA_VALIDATION</t>
        </is>
      </c>
      <c r="C738" t="inlineStr">
        <is>
          <t>201130013566</t>
        </is>
      </c>
      <c r="D738" t="inlineStr">
        <is>
          <t>Folder</t>
        </is>
      </c>
      <c r="E738" s="2">
        <f>HYPERLINK("capsilon://?command=openfolder&amp;siteaddress=FAM.docvelocity-na8.net&amp;folderid=FXDDAADE0E-CE5A-4A80-2C3D-7B52ACF13311","FX220312521")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MI220442607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44655.37358796296</v>
      </c>
      <c r="P738" s="1" t="n">
        <v>44655.38699074074</v>
      </c>
      <c r="Q738" t="n">
        <v>1001.0</v>
      </c>
      <c r="R738" t="n">
        <v>157.0</v>
      </c>
      <c r="S738" t="b">
        <v>0</v>
      </c>
      <c r="T738" t="inlineStr">
        <is>
          <t>N/A</t>
        </is>
      </c>
      <c r="U738" t="b">
        <v>0</v>
      </c>
      <c r="V738" t="inlineStr">
        <is>
          <t>Apeksha Hirve</t>
        </is>
      </c>
      <c r="W738" s="1" t="n">
        <v>44655.382997685185</v>
      </c>
      <c r="X738" t="n">
        <v>125.0</v>
      </c>
      <c r="Y738" t="n">
        <v>0.0</v>
      </c>
      <c r="Z738" t="n">
        <v>0.0</v>
      </c>
      <c r="AA738" t="n">
        <v>0.0</v>
      </c>
      <c r="AB738" t="n">
        <v>9.0</v>
      </c>
      <c r="AC738" t="n">
        <v>0.0</v>
      </c>
      <c r="AD738" t="n">
        <v>0.0</v>
      </c>
      <c r="AE738" t="n">
        <v>0.0</v>
      </c>
      <c r="AF738" t="n">
        <v>0.0</v>
      </c>
      <c r="AG738" t="n">
        <v>0.0</v>
      </c>
      <c r="AH738" t="inlineStr">
        <is>
          <t>Nisha Verma</t>
        </is>
      </c>
      <c r="AI738" s="1" t="n">
        <v>44655.38699074074</v>
      </c>
      <c r="AJ738" t="n">
        <v>32.0</v>
      </c>
      <c r="AK738" t="n">
        <v>0.0</v>
      </c>
      <c r="AL738" t="n">
        <v>0.0</v>
      </c>
      <c r="AM738" t="n">
        <v>0.0</v>
      </c>
      <c r="AN738" t="n">
        <v>9.0</v>
      </c>
      <c r="AO738" t="n">
        <v>0.0</v>
      </c>
      <c r="AP738" t="n">
        <v>0.0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WI22044178</t>
        </is>
      </c>
      <c r="B739" t="inlineStr">
        <is>
          <t>DATA_VALIDATION</t>
        </is>
      </c>
      <c r="C739" t="inlineStr">
        <is>
          <t>201300022624</t>
        </is>
      </c>
      <c r="D739" t="inlineStr">
        <is>
          <t>Folder</t>
        </is>
      </c>
      <c r="E739" s="2">
        <f>HYPERLINK("capsilon://?command=openfolder&amp;siteaddress=FAM.docvelocity-na8.net&amp;folderid=FX343CF34F-6674-3509-1B28-34E2AD24458B","FX220314086")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MI220445969</t>
        </is>
      </c>
      <c r="J739" t="n">
        <v>120.0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44655.43378472222</v>
      </c>
      <c r="P739" s="1" t="n">
        <v>44655.44849537037</v>
      </c>
      <c r="Q739" t="n">
        <v>812.0</v>
      </c>
      <c r="R739" t="n">
        <v>459.0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44655.44849537037</v>
      </c>
      <c r="X739" t="n">
        <v>443.0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120.0</v>
      </c>
      <c r="AE739" t="n">
        <v>108.0</v>
      </c>
      <c r="AF739" t="n">
        <v>0.0</v>
      </c>
      <c r="AG739" t="n">
        <v>4.0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WI22044210</t>
        </is>
      </c>
      <c r="B740" t="inlineStr">
        <is>
          <t>DATA_VALIDATION</t>
        </is>
      </c>
      <c r="C740" t="inlineStr">
        <is>
          <t>201130013593</t>
        </is>
      </c>
      <c r="D740" t="inlineStr">
        <is>
          <t>Folder</t>
        </is>
      </c>
      <c r="E740" s="2">
        <f>HYPERLINK("capsilon://?command=openfolder&amp;siteaddress=FAM.docvelocity-na8.net&amp;folderid=FX047A5A32-1796-4B83-098B-727A853719DA","FX220314115")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MI220446234</t>
        </is>
      </c>
      <c r="J740" t="n">
        <v>53.0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44655.437268518515</v>
      </c>
      <c r="P740" s="1" t="n">
        <v>44655.454305555555</v>
      </c>
      <c r="Q740" t="n">
        <v>948.0</v>
      </c>
      <c r="R740" t="n">
        <v>524.0</v>
      </c>
      <c r="S740" t="b">
        <v>0</v>
      </c>
      <c r="T740" t="inlineStr">
        <is>
          <t>N/A</t>
        </is>
      </c>
      <c r="U740" t="b">
        <v>0</v>
      </c>
      <c r="V740" t="inlineStr">
        <is>
          <t>Tejas Bomidwar</t>
        </is>
      </c>
      <c r="W740" s="1" t="n">
        <v>44655.451145833336</v>
      </c>
      <c r="X740" t="n">
        <v>274.0</v>
      </c>
      <c r="Y740" t="n">
        <v>43.0</v>
      </c>
      <c r="Z740" t="n">
        <v>0.0</v>
      </c>
      <c r="AA740" t="n">
        <v>43.0</v>
      </c>
      <c r="AB740" t="n">
        <v>0.0</v>
      </c>
      <c r="AC740" t="n">
        <v>6.0</v>
      </c>
      <c r="AD740" t="n">
        <v>10.0</v>
      </c>
      <c r="AE740" t="n">
        <v>0.0</v>
      </c>
      <c r="AF740" t="n">
        <v>0.0</v>
      </c>
      <c r="AG740" t="n">
        <v>0.0</v>
      </c>
      <c r="AH740" t="inlineStr">
        <is>
          <t>Raman Vaidya</t>
        </is>
      </c>
      <c r="AI740" s="1" t="n">
        <v>44655.454305555555</v>
      </c>
      <c r="AJ740" t="n">
        <v>250.0</v>
      </c>
      <c r="AK740" t="n">
        <v>2.0</v>
      </c>
      <c r="AL740" t="n">
        <v>0.0</v>
      </c>
      <c r="AM740" t="n">
        <v>2.0</v>
      </c>
      <c r="AN740" t="n">
        <v>0.0</v>
      </c>
      <c r="AO740" t="n">
        <v>2.0</v>
      </c>
      <c r="AP740" t="n">
        <v>8.0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WI22044211</t>
        </is>
      </c>
      <c r="B741" t="inlineStr">
        <is>
          <t>DATA_VALIDATION</t>
        </is>
      </c>
      <c r="C741" t="inlineStr">
        <is>
          <t>201130013593</t>
        </is>
      </c>
      <c r="D741" t="inlineStr">
        <is>
          <t>Folder</t>
        </is>
      </c>
      <c r="E741" s="2">
        <f>HYPERLINK("capsilon://?command=openfolder&amp;siteaddress=FAM.docvelocity-na8.net&amp;folderid=FX047A5A32-1796-4B83-098B-727A853719DA","FX220314115")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MI220446238</t>
        </is>
      </c>
      <c r="J741" t="n">
        <v>53.0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44655.43730324074</v>
      </c>
      <c r="P741" s="1" t="n">
        <v>44655.45648148148</v>
      </c>
      <c r="Q741" t="n">
        <v>991.0</v>
      </c>
      <c r="R741" t="n">
        <v>666.0</v>
      </c>
      <c r="S741" t="b">
        <v>0</v>
      </c>
      <c r="T741" t="inlineStr">
        <is>
          <t>N/A</t>
        </is>
      </c>
      <c r="U741" t="b">
        <v>0</v>
      </c>
      <c r="V741" t="inlineStr">
        <is>
          <t>Prajwal Kendre</t>
        </is>
      </c>
      <c r="W741" s="1" t="n">
        <v>44655.45172453704</v>
      </c>
      <c r="X741" t="n">
        <v>278.0</v>
      </c>
      <c r="Y741" t="n">
        <v>43.0</v>
      </c>
      <c r="Z741" t="n">
        <v>0.0</v>
      </c>
      <c r="AA741" t="n">
        <v>43.0</v>
      </c>
      <c r="AB741" t="n">
        <v>0.0</v>
      </c>
      <c r="AC741" t="n">
        <v>7.0</v>
      </c>
      <c r="AD741" t="n">
        <v>10.0</v>
      </c>
      <c r="AE741" t="n">
        <v>0.0</v>
      </c>
      <c r="AF741" t="n">
        <v>0.0</v>
      </c>
      <c r="AG741" t="n">
        <v>0.0</v>
      </c>
      <c r="AH741" t="inlineStr">
        <is>
          <t>Nisha Verma</t>
        </is>
      </c>
      <c r="AI741" s="1" t="n">
        <v>44655.45648148148</v>
      </c>
      <c r="AJ741" t="n">
        <v>388.0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9.0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WI22044218</t>
        </is>
      </c>
      <c r="B742" t="inlineStr">
        <is>
          <t>DATA_VALIDATION</t>
        </is>
      </c>
      <c r="C742" t="inlineStr">
        <is>
          <t>201130013593</t>
        </is>
      </c>
      <c r="D742" t="inlineStr">
        <is>
          <t>Folder</t>
        </is>
      </c>
      <c r="E742" s="2">
        <f>HYPERLINK("capsilon://?command=openfolder&amp;siteaddress=FAM.docvelocity-na8.net&amp;folderid=FX047A5A32-1796-4B83-098B-727A853719DA","FX220314115")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MI220446245</t>
        </is>
      </c>
      <c r="J742" t="n">
        <v>28.0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44655.437476851854</v>
      </c>
      <c r="P742" s="1" t="n">
        <v>44655.45586805556</v>
      </c>
      <c r="Q742" t="n">
        <v>1335.0</v>
      </c>
      <c r="R742" t="n">
        <v>254.0</v>
      </c>
      <c r="S742" t="b">
        <v>0</v>
      </c>
      <c r="T742" t="inlineStr">
        <is>
          <t>N/A</t>
        </is>
      </c>
      <c r="U742" t="b">
        <v>0</v>
      </c>
      <c r="V742" t="inlineStr">
        <is>
          <t>Tejas Bomidwar</t>
        </is>
      </c>
      <c r="W742" s="1" t="n">
        <v>44655.45253472222</v>
      </c>
      <c r="X742" t="n">
        <v>119.0</v>
      </c>
      <c r="Y742" t="n">
        <v>21.0</v>
      </c>
      <c r="Z742" t="n">
        <v>0.0</v>
      </c>
      <c r="AA742" t="n">
        <v>21.0</v>
      </c>
      <c r="AB742" t="n">
        <v>0.0</v>
      </c>
      <c r="AC742" t="n">
        <v>1.0</v>
      </c>
      <c r="AD742" t="n">
        <v>7.0</v>
      </c>
      <c r="AE742" t="n">
        <v>0.0</v>
      </c>
      <c r="AF742" t="n">
        <v>0.0</v>
      </c>
      <c r="AG742" t="n">
        <v>0.0</v>
      </c>
      <c r="AH742" t="inlineStr">
        <is>
          <t>Raman Vaidya</t>
        </is>
      </c>
      <c r="AI742" s="1" t="n">
        <v>44655.45586805556</v>
      </c>
      <c r="AJ742" t="n">
        <v>135.0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WI22044223</t>
        </is>
      </c>
      <c r="B743" t="inlineStr">
        <is>
          <t>DATA_VALIDATION</t>
        </is>
      </c>
      <c r="C743" t="inlineStr">
        <is>
          <t>201130013593</t>
        </is>
      </c>
      <c r="D743" t="inlineStr">
        <is>
          <t>Folder</t>
        </is>
      </c>
      <c r="E743" s="2">
        <f>HYPERLINK("capsilon://?command=openfolder&amp;siteaddress=FAM.docvelocity-na8.net&amp;folderid=FX047A5A32-1796-4B83-098B-727A853719DA","FX220314115")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MI220446240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44655.43751157408</v>
      </c>
      <c r="P743" s="1" t="n">
        <v>44655.457094907404</v>
      </c>
      <c r="Q743" t="n">
        <v>1464.0</v>
      </c>
      <c r="R743" t="n">
        <v>228.0</v>
      </c>
      <c r="S743" t="b">
        <v>0</v>
      </c>
      <c r="T743" t="inlineStr">
        <is>
          <t>N/A</t>
        </is>
      </c>
      <c r="U743" t="b">
        <v>0</v>
      </c>
      <c r="V743" t="inlineStr">
        <is>
          <t>Prajwal Kendre</t>
        </is>
      </c>
      <c r="W743" s="1" t="n">
        <v>44655.453148148146</v>
      </c>
      <c r="X743" t="n">
        <v>123.0</v>
      </c>
      <c r="Y743" t="n">
        <v>21.0</v>
      </c>
      <c r="Z743" t="n">
        <v>0.0</v>
      </c>
      <c r="AA743" t="n">
        <v>21.0</v>
      </c>
      <c r="AB743" t="n">
        <v>0.0</v>
      </c>
      <c r="AC743" t="n">
        <v>0.0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Raman Vaidya</t>
        </is>
      </c>
      <c r="AI743" s="1" t="n">
        <v>44655.457094907404</v>
      </c>
      <c r="AJ743" t="n">
        <v>105.0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WI22044263</t>
        </is>
      </c>
      <c r="B744" t="inlineStr">
        <is>
          <t>DATA_VALIDATION</t>
        </is>
      </c>
      <c r="C744" t="inlineStr">
        <is>
          <t>201340000773</t>
        </is>
      </c>
      <c r="D744" t="inlineStr">
        <is>
          <t>Folder</t>
        </is>
      </c>
      <c r="E744" s="2">
        <f>HYPERLINK("capsilon://?command=openfolder&amp;siteaddress=FAM.docvelocity-na8.net&amp;folderid=FXE689C044-FA85-C1B8-349A-1A6E16C7AEDF","FX220313967")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MI220446977</t>
        </is>
      </c>
      <c r="J744" t="n">
        <v>235.0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44655.44702546296</v>
      </c>
      <c r="P744" s="1" t="n">
        <v>44655.46197916667</v>
      </c>
      <c r="Q744" t="n">
        <v>502.0</v>
      </c>
      <c r="R744" t="n">
        <v>790.0</v>
      </c>
      <c r="S744" t="b">
        <v>0</v>
      </c>
      <c r="T744" t="inlineStr">
        <is>
          <t>N/A</t>
        </is>
      </c>
      <c r="U744" t="b">
        <v>0</v>
      </c>
      <c r="V744" t="inlineStr">
        <is>
          <t>Prajwal Kendre</t>
        </is>
      </c>
      <c r="W744" s="1" t="n">
        <v>44655.46197916667</v>
      </c>
      <c r="X744" t="n">
        <v>762.0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235.0</v>
      </c>
      <c r="AE744" t="n">
        <v>211.0</v>
      </c>
      <c r="AF744" t="n">
        <v>0.0</v>
      </c>
      <c r="AG744" t="n">
        <v>9.0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WI22044266</t>
        </is>
      </c>
      <c r="B745" t="inlineStr">
        <is>
          <t>DATA_VALIDATION</t>
        </is>
      </c>
      <c r="C745" t="inlineStr">
        <is>
          <t>201340000755</t>
        </is>
      </c>
      <c r="D745" t="inlineStr">
        <is>
          <t>Folder</t>
        </is>
      </c>
      <c r="E745" s="2">
        <f>HYPERLINK("capsilon://?command=openfolder&amp;siteaddress=FAM.docvelocity-na8.net&amp;folderid=FXCACB244C-D928-5414-FA13-13D06F630842","FX220311810")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MI220447055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44655.44726851852</v>
      </c>
      <c r="P745" s="1" t="n">
        <v>44655.46444444444</v>
      </c>
      <c r="Q745" t="n">
        <v>1274.0</v>
      </c>
      <c r="R745" t="n">
        <v>210.0</v>
      </c>
      <c r="S745" t="b">
        <v>0</v>
      </c>
      <c r="T745" t="inlineStr">
        <is>
          <t>N/A</t>
        </is>
      </c>
      <c r="U745" t="b">
        <v>0</v>
      </c>
      <c r="V745" t="inlineStr">
        <is>
          <t>Prajwal Kendre</t>
        </is>
      </c>
      <c r="W745" s="1" t="n">
        <v>44655.46299768519</v>
      </c>
      <c r="X745" t="n">
        <v>87.0</v>
      </c>
      <c r="Y745" t="n">
        <v>9.0</v>
      </c>
      <c r="Z745" t="n">
        <v>0.0</v>
      </c>
      <c r="AA745" t="n">
        <v>9.0</v>
      </c>
      <c r="AB745" t="n">
        <v>0.0</v>
      </c>
      <c r="AC745" t="n">
        <v>0.0</v>
      </c>
      <c r="AD745" t="n">
        <v>-9.0</v>
      </c>
      <c r="AE745" t="n">
        <v>0.0</v>
      </c>
      <c r="AF745" t="n">
        <v>0.0</v>
      </c>
      <c r="AG745" t="n">
        <v>0.0</v>
      </c>
      <c r="AH745" t="inlineStr">
        <is>
          <t>Raman Vaidya</t>
        </is>
      </c>
      <c r="AI745" s="1" t="n">
        <v>44655.46444444444</v>
      </c>
      <c r="AJ745" t="n">
        <v>123.0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-10.0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WI22044285</t>
        </is>
      </c>
      <c r="B746" t="inlineStr">
        <is>
          <t>DATA_VALIDATION</t>
        </is>
      </c>
      <c r="C746" t="inlineStr">
        <is>
          <t>201300022624</t>
        </is>
      </c>
      <c r="D746" t="inlineStr">
        <is>
          <t>Folder</t>
        </is>
      </c>
      <c r="E746" s="2">
        <f>HYPERLINK("capsilon://?command=openfolder&amp;siteaddress=FAM.docvelocity-na8.net&amp;folderid=FX343CF34F-6674-3509-1B28-34E2AD24458B","FX220314086")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MI220445969</t>
        </is>
      </c>
      <c r="J746" t="n">
        <v>172.0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44655.44939814815</v>
      </c>
      <c r="P746" s="1" t="n">
        <v>44655.482303240744</v>
      </c>
      <c r="Q746" t="n">
        <v>1416.0</v>
      </c>
      <c r="R746" t="n">
        <v>1427.0</v>
      </c>
      <c r="S746" t="b">
        <v>0</v>
      </c>
      <c r="T746" t="inlineStr">
        <is>
          <t>N/A</t>
        </is>
      </c>
      <c r="U746" t="b">
        <v>1</v>
      </c>
      <c r="V746" t="inlineStr">
        <is>
          <t>Varsha Dombale</t>
        </is>
      </c>
      <c r="W746" s="1" t="n">
        <v>44655.46393518519</v>
      </c>
      <c r="X746" t="n">
        <v>1137.0</v>
      </c>
      <c r="Y746" t="n">
        <v>138.0</v>
      </c>
      <c r="Z746" t="n">
        <v>0.0</v>
      </c>
      <c r="AA746" t="n">
        <v>138.0</v>
      </c>
      <c r="AB746" t="n">
        <v>0.0</v>
      </c>
      <c r="AC746" t="n">
        <v>17.0</v>
      </c>
      <c r="AD746" t="n">
        <v>34.0</v>
      </c>
      <c r="AE746" t="n">
        <v>0.0</v>
      </c>
      <c r="AF746" t="n">
        <v>0.0</v>
      </c>
      <c r="AG746" t="n">
        <v>0.0</v>
      </c>
      <c r="AH746" t="inlineStr">
        <is>
          <t>Vikash Suryakanth Parmar</t>
        </is>
      </c>
      <c r="AI746" s="1" t="n">
        <v>44655.482303240744</v>
      </c>
      <c r="AJ746" t="n">
        <v>183.0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34.0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WI22044321</t>
        </is>
      </c>
      <c r="B747" t="inlineStr">
        <is>
          <t>DATA_VALIDATION</t>
        </is>
      </c>
      <c r="C747" t="inlineStr">
        <is>
          <t>201330006248</t>
        </is>
      </c>
      <c r="D747" t="inlineStr">
        <is>
          <t>Folder</t>
        </is>
      </c>
      <c r="E747" s="2">
        <f>HYPERLINK("capsilon://?command=openfolder&amp;siteaddress=FAM.docvelocity-na8.net&amp;folderid=FXED6C181C-D285-12A1-86BB-9E0178C6C87D","FX2204291")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MI220447907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44655.45775462963</v>
      </c>
      <c r="P747" s="1" t="n">
        <v>44655.46597222222</v>
      </c>
      <c r="Q747" t="n">
        <v>454.0</v>
      </c>
      <c r="R747" t="n">
        <v>256.0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Prajwal Kendre</t>
        </is>
      </c>
      <c r="W747" s="1" t="n">
        <v>44655.46597222222</v>
      </c>
      <c r="X747" t="n">
        <v>256.0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28.0</v>
      </c>
      <c r="AE747" t="n">
        <v>21.0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WI22044340</t>
        </is>
      </c>
      <c r="B748" t="inlineStr">
        <is>
          <t>DATA_VALIDATION</t>
        </is>
      </c>
      <c r="C748" t="inlineStr">
        <is>
          <t>201340000773</t>
        </is>
      </c>
      <c r="D748" t="inlineStr">
        <is>
          <t>Folder</t>
        </is>
      </c>
      <c r="E748" s="2">
        <f>HYPERLINK("capsilon://?command=openfolder&amp;siteaddress=FAM.docvelocity-na8.net&amp;folderid=FXE689C044-FA85-C1B8-349A-1A6E16C7AEDF","FX220313967")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MI220446977</t>
        </is>
      </c>
      <c r="J748" t="n">
        <v>367.0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44655.46318287037</v>
      </c>
      <c r="P748" s="1" t="n">
        <v>44655.53828703704</v>
      </c>
      <c r="Q748" t="n">
        <v>1751.0</v>
      </c>
      <c r="R748" t="n">
        <v>4738.0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Rapariya</t>
        </is>
      </c>
      <c r="W748" s="1" t="n">
        <v>44655.52276620371</v>
      </c>
      <c r="X748" t="n">
        <v>3177.0</v>
      </c>
      <c r="Y748" t="n">
        <v>270.0</v>
      </c>
      <c r="Z748" t="n">
        <v>0.0</v>
      </c>
      <c r="AA748" t="n">
        <v>270.0</v>
      </c>
      <c r="AB748" t="n">
        <v>0.0</v>
      </c>
      <c r="AC748" t="n">
        <v>49.0</v>
      </c>
      <c r="AD748" t="n">
        <v>97.0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44655.53828703704</v>
      </c>
      <c r="AJ748" t="n">
        <v>1280.0</v>
      </c>
      <c r="AK748" t="n">
        <v>9.0</v>
      </c>
      <c r="AL748" t="n">
        <v>0.0</v>
      </c>
      <c r="AM748" t="n">
        <v>9.0</v>
      </c>
      <c r="AN748" t="n">
        <v>0.0</v>
      </c>
      <c r="AO748" t="n">
        <v>10.0</v>
      </c>
      <c r="AP748" t="n">
        <v>88.0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WI22044342</t>
        </is>
      </c>
      <c r="B749" t="inlineStr">
        <is>
          <t>DATA_VALIDATION</t>
        </is>
      </c>
      <c r="C749" t="inlineStr">
        <is>
          <t>201348000352</t>
        </is>
      </c>
      <c r="D749" t="inlineStr">
        <is>
          <t>Folder</t>
        </is>
      </c>
      <c r="E749" s="2">
        <f>HYPERLINK("capsilon://?command=openfolder&amp;siteaddress=FAM.docvelocity-na8.net&amp;folderid=FX3523E855-AC68-8BD2-97CD-E2812EED59FF","FX22029453")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MI220448378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44655.46334490741</v>
      </c>
      <c r="P749" s="1" t="n">
        <v>44655.50232638889</v>
      </c>
      <c r="Q749" t="n">
        <v>2395.0</v>
      </c>
      <c r="R749" t="n">
        <v>973.0</v>
      </c>
      <c r="S749" t="b">
        <v>0</v>
      </c>
      <c r="T749" t="inlineStr">
        <is>
          <t>N/A</t>
        </is>
      </c>
      <c r="U749" t="b">
        <v>0</v>
      </c>
      <c r="V749" t="inlineStr">
        <is>
          <t>Sagar Belhekar</t>
        </is>
      </c>
      <c r="W749" s="1" t="n">
        <v>44655.49667824074</v>
      </c>
      <c r="X749" t="n">
        <v>595.0</v>
      </c>
      <c r="Y749" t="n">
        <v>52.0</v>
      </c>
      <c r="Z749" t="n">
        <v>0.0</v>
      </c>
      <c r="AA749" t="n">
        <v>52.0</v>
      </c>
      <c r="AB749" t="n">
        <v>0.0</v>
      </c>
      <c r="AC749" t="n">
        <v>40.0</v>
      </c>
      <c r="AD749" t="n">
        <v>-52.0</v>
      </c>
      <c r="AE749" t="n">
        <v>0.0</v>
      </c>
      <c r="AF749" t="n">
        <v>0.0</v>
      </c>
      <c r="AG749" t="n">
        <v>0.0</v>
      </c>
      <c r="AH749" t="inlineStr">
        <is>
          <t>Ujwala Ajabe</t>
        </is>
      </c>
      <c r="AI749" s="1" t="n">
        <v>44655.50232638889</v>
      </c>
      <c r="AJ749" t="n">
        <v>378.0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-52.0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WI22044386</t>
        </is>
      </c>
      <c r="B750" t="inlineStr">
        <is>
          <t>DATA_VALIDATION</t>
        </is>
      </c>
      <c r="C750" t="inlineStr">
        <is>
          <t>201330006248</t>
        </is>
      </c>
      <c r="D750" t="inlineStr">
        <is>
          <t>Folder</t>
        </is>
      </c>
      <c r="E750" s="2">
        <f>HYPERLINK("capsilon://?command=openfolder&amp;siteaddress=FAM.docvelocity-na8.net&amp;folderid=FXED6C181C-D285-12A1-86BB-9E0178C6C87D","FX2204291")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MI220447907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44655.46703703704</v>
      </c>
      <c r="P750" s="1" t="n">
        <v>44655.49898148148</v>
      </c>
      <c r="Q750" t="n">
        <v>1929.0</v>
      </c>
      <c r="R750" t="n">
        <v>831.0</v>
      </c>
      <c r="S750" t="b">
        <v>0</v>
      </c>
      <c r="T750" t="inlineStr">
        <is>
          <t>N/A</t>
        </is>
      </c>
      <c r="U750" t="b">
        <v>1</v>
      </c>
      <c r="V750" t="inlineStr">
        <is>
          <t>Nayan Naramshettiwar</t>
        </is>
      </c>
      <c r="W750" s="1" t="n">
        <v>44655.493125</v>
      </c>
      <c r="X750" t="n">
        <v>550.0</v>
      </c>
      <c r="Y750" t="n">
        <v>42.0</v>
      </c>
      <c r="Z750" t="n">
        <v>0.0</v>
      </c>
      <c r="AA750" t="n">
        <v>42.0</v>
      </c>
      <c r="AB750" t="n">
        <v>0.0</v>
      </c>
      <c r="AC750" t="n">
        <v>18.0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44655.49898148148</v>
      </c>
      <c r="AJ750" t="n">
        <v>271.0</v>
      </c>
      <c r="AK750" t="n">
        <v>1.0</v>
      </c>
      <c r="AL750" t="n">
        <v>0.0</v>
      </c>
      <c r="AM750" t="n">
        <v>1.0</v>
      </c>
      <c r="AN750" t="n">
        <v>0.0</v>
      </c>
      <c r="AO750" t="n">
        <v>1.0</v>
      </c>
      <c r="AP750" t="n">
        <v>13.0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WI22044463</t>
        </is>
      </c>
      <c r="B751" t="inlineStr">
        <is>
          <t>DATA_VALIDATION</t>
        </is>
      </c>
      <c r="C751" t="inlineStr">
        <is>
          <t>201300022576</t>
        </is>
      </c>
      <c r="D751" t="inlineStr">
        <is>
          <t>Folder</t>
        </is>
      </c>
      <c r="E751" s="2">
        <f>HYPERLINK("capsilon://?command=openfolder&amp;siteaddress=FAM.docvelocity-na8.net&amp;folderid=FX41028851-6BD9-B7A4-7169-CAB39F3C8C36","FX220313465")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MI220449247</t>
        </is>
      </c>
      <c r="J751" t="n">
        <v>247.0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44655.47378472222</v>
      </c>
      <c r="P751" s="1" t="n">
        <v>44655.50127314815</v>
      </c>
      <c r="Q751" t="n">
        <v>1911.0</v>
      </c>
      <c r="R751" t="n">
        <v>464.0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44655.50127314815</v>
      </c>
      <c r="X751" t="n">
        <v>210.0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247.0</v>
      </c>
      <c r="AE751" t="n">
        <v>211.0</v>
      </c>
      <c r="AF751" t="n">
        <v>0.0</v>
      </c>
      <c r="AG751" t="n">
        <v>9.0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WI22044654</t>
        </is>
      </c>
      <c r="B752" t="inlineStr">
        <is>
          <t>DATA_VALIDATION</t>
        </is>
      </c>
      <c r="C752" t="inlineStr">
        <is>
          <t>201340000763</t>
        </is>
      </c>
      <c r="D752" t="inlineStr">
        <is>
          <t>Folder</t>
        </is>
      </c>
      <c r="E752" s="2">
        <f>HYPERLINK("capsilon://?command=openfolder&amp;siteaddress=FAM.docvelocity-na8.net&amp;folderid=FXADB375F7-9236-539E-B302-B8FEF11773FC","FX220314055")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MI220450773</t>
        </is>
      </c>
      <c r="J752" t="n">
        <v>72.0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44655.490069444444</v>
      </c>
      <c r="P752" s="1" t="n">
        <v>44655.498773148145</v>
      </c>
      <c r="Q752" t="n">
        <v>564.0</v>
      </c>
      <c r="R752" t="n">
        <v>188.0</v>
      </c>
      <c r="S752" t="b">
        <v>0</v>
      </c>
      <c r="T752" t="inlineStr">
        <is>
          <t>N/A</t>
        </is>
      </c>
      <c r="U752" t="b">
        <v>0</v>
      </c>
      <c r="V752" t="inlineStr">
        <is>
          <t>Suraj Toradmal</t>
        </is>
      </c>
      <c r="W752" s="1" t="n">
        <v>44655.498773148145</v>
      </c>
      <c r="X752" t="n">
        <v>68.0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72.0</v>
      </c>
      <c r="AE752" t="n">
        <v>67.0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WI22044662</t>
        </is>
      </c>
      <c r="B753" t="inlineStr">
        <is>
          <t>DATA_VALIDATION</t>
        </is>
      </c>
      <c r="C753" t="inlineStr">
        <is>
          <t>201340000763</t>
        </is>
      </c>
      <c r="D753" t="inlineStr">
        <is>
          <t>Folder</t>
        </is>
      </c>
      <c r="E753" s="2">
        <f>HYPERLINK("capsilon://?command=openfolder&amp;siteaddress=FAM.docvelocity-na8.net&amp;folderid=FXADB375F7-9236-539E-B302-B8FEF11773FC","FX220314055")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MI220450787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44655.49039351852</v>
      </c>
      <c r="P753" s="1" t="n">
        <v>44655.49797453704</v>
      </c>
      <c r="Q753" t="n">
        <v>440.0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Suraj Toradmal</t>
        </is>
      </c>
      <c r="W753" s="1" t="n">
        <v>44655.49797453704</v>
      </c>
      <c r="X753" t="n">
        <v>107.0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28.0</v>
      </c>
      <c r="AE753" t="n">
        <v>21.0</v>
      </c>
      <c r="AF753" t="n">
        <v>0.0</v>
      </c>
      <c r="AG753" t="n">
        <v>3.0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WI22044670</t>
        </is>
      </c>
      <c r="B754" t="inlineStr">
        <is>
          <t>DATA_VALIDATION</t>
        </is>
      </c>
      <c r="C754" t="inlineStr">
        <is>
          <t>201340000763</t>
        </is>
      </c>
      <c r="D754" t="inlineStr">
        <is>
          <t>Folder</t>
        </is>
      </c>
      <c r="E754" s="2">
        <f>HYPERLINK("capsilon://?command=openfolder&amp;siteaddress=FAM.docvelocity-na8.net&amp;folderid=FXADB375F7-9236-539E-B302-B8FEF11773FC","FX220314055")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MI220450874</t>
        </is>
      </c>
      <c r="J754" t="n">
        <v>72.0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44655.49092592593</v>
      </c>
      <c r="P754" s="1" t="n">
        <v>44655.5030787037</v>
      </c>
      <c r="Q754" t="n">
        <v>586.0</v>
      </c>
      <c r="R754" t="n">
        <v>464.0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44655.5030787037</v>
      </c>
      <c r="X754" t="n">
        <v>330.0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72.0</v>
      </c>
      <c r="AE754" t="n">
        <v>67.0</v>
      </c>
      <c r="AF754" t="n">
        <v>0.0</v>
      </c>
      <c r="AG754" t="n">
        <v>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WI22044676</t>
        </is>
      </c>
      <c r="B755" t="inlineStr">
        <is>
          <t>DATA_VALIDATION</t>
        </is>
      </c>
      <c r="C755" t="inlineStr">
        <is>
          <t>201340000763</t>
        </is>
      </c>
      <c r="D755" t="inlineStr">
        <is>
          <t>Folder</t>
        </is>
      </c>
      <c r="E755" s="2">
        <f>HYPERLINK("capsilon://?command=openfolder&amp;siteaddress=FAM.docvelocity-na8.net&amp;folderid=FXADB375F7-9236-539E-B302-B8FEF11773FC","FX220314055")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MI220450895</t>
        </is>
      </c>
      <c r="J755" t="n">
        <v>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44655.49125</v>
      </c>
      <c r="P755" s="1" t="n">
        <v>44655.50212962963</v>
      </c>
      <c r="Q755" t="n">
        <v>750.0</v>
      </c>
      <c r="R755" t="n">
        <v>190.0</v>
      </c>
      <c r="S755" t="b">
        <v>0</v>
      </c>
      <c r="T755" t="inlineStr">
        <is>
          <t>N/A</t>
        </is>
      </c>
      <c r="U755" t="b">
        <v>0</v>
      </c>
      <c r="V755" t="inlineStr">
        <is>
          <t>Suraj Toradmal</t>
        </is>
      </c>
      <c r="W755" s="1" t="n">
        <v>44655.50212962963</v>
      </c>
      <c r="X755" t="n">
        <v>73.0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28.0</v>
      </c>
      <c r="AE755" t="n">
        <v>21.0</v>
      </c>
      <c r="AF755" t="n">
        <v>0.0</v>
      </c>
      <c r="AG755" t="n">
        <v>3.0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WI22044705</t>
        </is>
      </c>
      <c r="B756" t="inlineStr">
        <is>
          <t>DATA_VALIDATION</t>
        </is>
      </c>
      <c r="C756" t="inlineStr">
        <is>
          <t>201330006219</t>
        </is>
      </c>
      <c r="D756" t="inlineStr">
        <is>
          <t>Folder</t>
        </is>
      </c>
      <c r="E756" s="2">
        <f>HYPERLINK("capsilon://?command=openfolder&amp;siteaddress=FAM.docvelocity-na8.net&amp;folderid=FX23AD55CD-35B6-9A79-33B8-0FD4D95B3A96","FX220314092")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MI220451061</t>
        </is>
      </c>
      <c r="J756" t="n">
        <v>167.0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44655.492997685185</v>
      </c>
      <c r="P756" s="1" t="n">
        <v>44655.505162037036</v>
      </c>
      <c r="Q756" t="n">
        <v>599.0</v>
      </c>
      <c r="R756" t="n">
        <v>452.0</v>
      </c>
      <c r="S756" t="b">
        <v>0</v>
      </c>
      <c r="T756" t="inlineStr">
        <is>
          <t>N/A</t>
        </is>
      </c>
      <c r="U756" t="b">
        <v>0</v>
      </c>
      <c r="V756" t="inlineStr">
        <is>
          <t>Suraj Toradmal</t>
        </is>
      </c>
      <c r="W756" s="1" t="n">
        <v>44655.505162037036</v>
      </c>
      <c r="X756" t="n">
        <v>220.0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167.0</v>
      </c>
      <c r="AE756" t="n">
        <v>141.0</v>
      </c>
      <c r="AF756" t="n">
        <v>0.0</v>
      </c>
      <c r="AG756" t="n">
        <v>7.0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WI22044760</t>
        </is>
      </c>
      <c r="B757" t="inlineStr">
        <is>
          <t>DATA_VALIDATION</t>
        </is>
      </c>
      <c r="C757" t="inlineStr">
        <is>
          <t>201340000763</t>
        </is>
      </c>
      <c r="D757" t="inlineStr">
        <is>
          <t>Folder</t>
        </is>
      </c>
      <c r="E757" s="2">
        <f>HYPERLINK("capsilon://?command=openfolder&amp;siteaddress=FAM.docvelocity-na8.net&amp;folderid=FXADB375F7-9236-539E-B302-B8FEF11773FC","FX220314055")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MI220450787</t>
        </is>
      </c>
      <c r="J757" t="n">
        <v>84.0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44655.49864583334</v>
      </c>
      <c r="P757" s="1" t="n">
        <v>44655.52783564815</v>
      </c>
      <c r="Q757" t="n">
        <v>515.0</v>
      </c>
      <c r="R757" t="n">
        <v>2007.0</v>
      </c>
      <c r="S757" t="b">
        <v>0</v>
      </c>
      <c r="T757" t="inlineStr">
        <is>
          <t>N/A</t>
        </is>
      </c>
      <c r="U757" t="b">
        <v>1</v>
      </c>
      <c r="V757" t="inlineStr">
        <is>
          <t>Nayan Naramshettiwar</t>
        </is>
      </c>
      <c r="W757" s="1" t="n">
        <v>44655.50982638889</v>
      </c>
      <c r="X757" t="n">
        <v>939.0</v>
      </c>
      <c r="Y757" t="n">
        <v>63.0</v>
      </c>
      <c r="Z757" t="n">
        <v>0.0</v>
      </c>
      <c r="AA757" t="n">
        <v>63.0</v>
      </c>
      <c r="AB757" t="n">
        <v>0.0</v>
      </c>
      <c r="AC757" t="n">
        <v>22.0</v>
      </c>
      <c r="AD757" t="n">
        <v>21.0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44655.52783564815</v>
      </c>
      <c r="AJ757" t="n">
        <v>1053.0</v>
      </c>
      <c r="AK757" t="n">
        <v>7.0</v>
      </c>
      <c r="AL757" t="n">
        <v>0.0</v>
      </c>
      <c r="AM757" t="n">
        <v>7.0</v>
      </c>
      <c r="AN757" t="n">
        <v>0.0</v>
      </c>
      <c r="AO757" t="n">
        <v>7.0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WI22044767</t>
        </is>
      </c>
      <c r="B758" t="inlineStr">
        <is>
          <t>DATA_VALIDATION</t>
        </is>
      </c>
      <c r="C758" t="inlineStr">
        <is>
          <t>201340000763</t>
        </is>
      </c>
      <c r="D758" t="inlineStr">
        <is>
          <t>Folder</t>
        </is>
      </c>
      <c r="E758" s="2">
        <f>HYPERLINK("capsilon://?command=openfolder&amp;siteaddress=FAM.docvelocity-na8.net&amp;folderid=FXADB375F7-9236-539E-B302-B8FEF11773FC","FX220314055")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MI220450773</t>
        </is>
      </c>
      <c r="J758" t="n">
        <v>96.0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44655.499456018515</v>
      </c>
      <c r="P758" s="1" t="n">
        <v>44655.519895833335</v>
      </c>
      <c r="Q758" t="n">
        <v>640.0</v>
      </c>
      <c r="R758" t="n">
        <v>1126.0</v>
      </c>
      <c r="S758" t="b">
        <v>0</v>
      </c>
      <c r="T758" t="inlineStr">
        <is>
          <t>N/A</t>
        </is>
      </c>
      <c r="U758" t="b">
        <v>1</v>
      </c>
      <c r="V758" t="inlineStr">
        <is>
          <t>Nilesh Thakur</t>
        </is>
      </c>
      <c r="W758" s="1" t="n">
        <v>44655.50895833333</v>
      </c>
      <c r="X758" t="n">
        <v>818.0</v>
      </c>
      <c r="Y758" t="n">
        <v>86.0</v>
      </c>
      <c r="Z758" t="n">
        <v>0.0</v>
      </c>
      <c r="AA758" t="n">
        <v>86.0</v>
      </c>
      <c r="AB758" t="n">
        <v>0.0</v>
      </c>
      <c r="AC758" t="n">
        <v>6.0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44655.519895833335</v>
      </c>
      <c r="AJ758" t="n">
        <v>308.0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10.0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WI22044796</t>
        </is>
      </c>
      <c r="B759" t="inlineStr">
        <is>
          <t>DATA_VALIDATION</t>
        </is>
      </c>
      <c r="C759" t="inlineStr">
        <is>
          <t>201300022576</t>
        </is>
      </c>
      <c r="D759" t="inlineStr">
        <is>
          <t>Folder</t>
        </is>
      </c>
      <c r="E759" s="2">
        <f>HYPERLINK("capsilon://?command=openfolder&amp;siteaddress=FAM.docvelocity-na8.net&amp;folderid=FX41028851-6BD9-B7A4-7169-CAB39F3C8C36","FX220313465")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MI220449247</t>
        </is>
      </c>
      <c r="J759" t="n">
        <v>331.0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44655.50224537037</v>
      </c>
      <c r="P759" s="1" t="n">
        <v>44655.59591435185</v>
      </c>
      <c r="Q759" t="n">
        <v>1377.0</v>
      </c>
      <c r="R759" t="n">
        <v>6716.0</v>
      </c>
      <c r="S759" t="b">
        <v>0</v>
      </c>
      <c r="T759" t="inlineStr">
        <is>
          <t>N/A</t>
        </is>
      </c>
      <c r="U759" t="b">
        <v>1</v>
      </c>
      <c r="V759" t="inlineStr">
        <is>
          <t>Pratik Bhandwalkar</t>
        </is>
      </c>
      <c r="W759" s="1" t="n">
        <v>44655.559016203704</v>
      </c>
      <c r="X759" t="n">
        <v>4837.0</v>
      </c>
      <c r="Y759" t="n">
        <v>263.0</v>
      </c>
      <c r="Z759" t="n">
        <v>0.0</v>
      </c>
      <c r="AA759" t="n">
        <v>263.0</v>
      </c>
      <c r="AB759" t="n">
        <v>0.0</v>
      </c>
      <c r="AC759" t="n">
        <v>90.0</v>
      </c>
      <c r="AD759" t="n">
        <v>68.0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44655.59591435185</v>
      </c>
      <c r="AJ759" t="n">
        <v>1540.0</v>
      </c>
      <c r="AK759" t="n">
        <v>5.0</v>
      </c>
      <c r="AL759" t="n">
        <v>0.0</v>
      </c>
      <c r="AM759" t="n">
        <v>5.0</v>
      </c>
      <c r="AN759" t="n">
        <v>0.0</v>
      </c>
      <c r="AO759" t="n">
        <v>3.0</v>
      </c>
      <c r="AP759" t="n">
        <v>63.0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WI22044799</t>
        </is>
      </c>
      <c r="B760" t="inlineStr">
        <is>
          <t>DATA_VALIDATION</t>
        </is>
      </c>
      <c r="C760" t="inlineStr">
        <is>
          <t>201340000763</t>
        </is>
      </c>
      <c r="D760" t="inlineStr">
        <is>
          <t>Folder</t>
        </is>
      </c>
      <c r="E760" s="2">
        <f>HYPERLINK("capsilon://?command=openfolder&amp;siteaddress=FAM.docvelocity-na8.net&amp;folderid=FXADB375F7-9236-539E-B302-B8FEF11773FC","FX220314055")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MI220450895</t>
        </is>
      </c>
      <c r="J760" t="n">
        <v>84.0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44655.502847222226</v>
      </c>
      <c r="P760" s="1" t="n">
        <v>44655.53304398148</v>
      </c>
      <c r="Q760" t="n">
        <v>307.0</v>
      </c>
      <c r="R760" t="n">
        <v>2302.0</v>
      </c>
      <c r="S760" t="b">
        <v>0</v>
      </c>
      <c r="T760" t="inlineStr">
        <is>
          <t>N/A</t>
        </is>
      </c>
      <c r="U760" t="b">
        <v>1</v>
      </c>
      <c r="V760" t="inlineStr">
        <is>
          <t>Shubham Karwate</t>
        </is>
      </c>
      <c r="W760" s="1" t="n">
        <v>44655.51395833334</v>
      </c>
      <c r="X760" t="n">
        <v>939.0</v>
      </c>
      <c r="Y760" t="n">
        <v>63.0</v>
      </c>
      <c r="Z760" t="n">
        <v>0.0</v>
      </c>
      <c r="AA760" t="n">
        <v>63.0</v>
      </c>
      <c r="AB760" t="n">
        <v>0.0</v>
      </c>
      <c r="AC760" t="n">
        <v>24.0</v>
      </c>
      <c r="AD760" t="n">
        <v>21.0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44655.53304398148</v>
      </c>
      <c r="AJ760" t="n">
        <v>1363.0</v>
      </c>
      <c r="AK760" t="n">
        <v>13.0</v>
      </c>
      <c r="AL760" t="n">
        <v>0.0</v>
      </c>
      <c r="AM760" t="n">
        <v>13.0</v>
      </c>
      <c r="AN760" t="n">
        <v>0.0</v>
      </c>
      <c r="AO760" t="n">
        <v>13.0</v>
      </c>
      <c r="AP760" t="n">
        <v>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WI22044811</t>
        </is>
      </c>
      <c r="B761" t="inlineStr">
        <is>
          <t>DATA_VALIDATION</t>
        </is>
      </c>
      <c r="C761" t="inlineStr">
        <is>
          <t>201340000763</t>
        </is>
      </c>
      <c r="D761" t="inlineStr">
        <is>
          <t>Folder</t>
        </is>
      </c>
      <c r="E761" s="2">
        <f>HYPERLINK("capsilon://?command=openfolder&amp;siteaddress=FAM.docvelocity-na8.net&amp;folderid=FXADB375F7-9236-539E-B302-B8FEF11773FC","FX220314055")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MI220450874</t>
        </is>
      </c>
      <c r="J761" t="n">
        <v>96.0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44655.503703703704</v>
      </c>
      <c r="P761" s="1" t="n">
        <v>44655.523460648146</v>
      </c>
      <c r="Q761" t="n">
        <v>873.0</v>
      </c>
      <c r="R761" t="n">
        <v>834.0</v>
      </c>
      <c r="S761" t="b">
        <v>0</v>
      </c>
      <c r="T761" t="inlineStr">
        <is>
          <t>N/A</t>
        </is>
      </c>
      <c r="U761" t="b">
        <v>1</v>
      </c>
      <c r="V761" t="inlineStr">
        <is>
          <t>Sagar Belhekar</t>
        </is>
      </c>
      <c r="W761" s="1" t="n">
        <v>44655.50983796296</v>
      </c>
      <c r="X761" t="n">
        <v>527.0</v>
      </c>
      <c r="Y761" t="n">
        <v>86.0</v>
      </c>
      <c r="Z761" t="n">
        <v>0.0</v>
      </c>
      <c r="AA761" t="n">
        <v>86.0</v>
      </c>
      <c r="AB761" t="n">
        <v>0.0</v>
      </c>
      <c r="AC761" t="n">
        <v>9.0</v>
      </c>
      <c r="AD761" t="n">
        <v>10.0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44655.523460648146</v>
      </c>
      <c r="AJ761" t="n">
        <v>307.0</v>
      </c>
      <c r="AK761" t="n">
        <v>1.0</v>
      </c>
      <c r="AL761" t="n">
        <v>0.0</v>
      </c>
      <c r="AM761" t="n">
        <v>1.0</v>
      </c>
      <c r="AN761" t="n">
        <v>0.0</v>
      </c>
      <c r="AO761" t="n">
        <v>1.0</v>
      </c>
      <c r="AP761" t="n">
        <v>9.0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WI22044834</t>
        </is>
      </c>
      <c r="B762" t="inlineStr">
        <is>
          <t>DATA_VALIDATION</t>
        </is>
      </c>
      <c r="C762" t="inlineStr">
        <is>
          <t>201330006219</t>
        </is>
      </c>
      <c r="D762" t="inlineStr">
        <is>
          <t>Folder</t>
        </is>
      </c>
      <c r="E762" s="2">
        <f>HYPERLINK("capsilon://?command=openfolder&amp;siteaddress=FAM.docvelocity-na8.net&amp;folderid=FX23AD55CD-35B6-9A79-33B8-0FD4D95B3A96","FX220314092")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MI220451061</t>
        </is>
      </c>
      <c r="J762" t="n">
        <v>275.0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44655.50591435185</v>
      </c>
      <c r="P762" s="1" t="n">
        <v>44655.532743055555</v>
      </c>
      <c r="Q762" t="n">
        <v>816.0</v>
      </c>
      <c r="R762" t="n">
        <v>1502.0</v>
      </c>
      <c r="S762" t="b">
        <v>0</v>
      </c>
      <c r="T762" t="inlineStr">
        <is>
          <t>N/A</t>
        </is>
      </c>
      <c r="U762" t="b">
        <v>1</v>
      </c>
      <c r="V762" t="inlineStr">
        <is>
          <t>Pooja Supekar</t>
        </is>
      </c>
      <c r="W762" s="1" t="n">
        <v>44655.51657407408</v>
      </c>
      <c r="X762" t="n">
        <v>913.0</v>
      </c>
      <c r="Y762" t="n">
        <v>220.0</v>
      </c>
      <c r="Z762" t="n">
        <v>0.0</v>
      </c>
      <c r="AA762" t="n">
        <v>220.0</v>
      </c>
      <c r="AB762" t="n">
        <v>0.0</v>
      </c>
      <c r="AC762" t="n">
        <v>36.0</v>
      </c>
      <c r="AD762" t="n">
        <v>55.0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44655.532743055555</v>
      </c>
      <c r="AJ762" t="n">
        <v>589.0</v>
      </c>
      <c r="AK762" t="n">
        <v>2.0</v>
      </c>
      <c r="AL762" t="n">
        <v>0.0</v>
      </c>
      <c r="AM762" t="n">
        <v>2.0</v>
      </c>
      <c r="AN762" t="n">
        <v>21.0</v>
      </c>
      <c r="AO762" t="n">
        <v>1.0</v>
      </c>
      <c r="AP762" t="n">
        <v>53.0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WI22044884</t>
        </is>
      </c>
      <c r="B763" t="inlineStr">
        <is>
          <t>DATA_VALIDATION</t>
        </is>
      </c>
      <c r="C763" t="inlineStr">
        <is>
          <t>201110012675</t>
        </is>
      </c>
      <c r="D763" t="inlineStr">
        <is>
          <t>Folder</t>
        </is>
      </c>
      <c r="E763" s="2">
        <f>HYPERLINK("capsilon://?command=openfolder&amp;siteaddress=FAM.docvelocity-na8.net&amp;folderid=FX65100EE0-88CA-7196-03A3-28DDFE60D535","FX2204278")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MI220452448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44655.50784722222</v>
      </c>
      <c r="P763" s="1" t="n">
        <v>44655.53438657407</v>
      </c>
      <c r="Q763" t="n">
        <v>2085.0</v>
      </c>
      <c r="R763" t="n">
        <v>208.0</v>
      </c>
      <c r="S763" t="b">
        <v>0</v>
      </c>
      <c r="T763" t="inlineStr">
        <is>
          <t>N/A</t>
        </is>
      </c>
      <c r="U763" t="b">
        <v>0</v>
      </c>
      <c r="V763" t="inlineStr">
        <is>
          <t>Suraj Toradmal</t>
        </is>
      </c>
      <c r="W763" s="1" t="n">
        <v>44655.50913194445</v>
      </c>
      <c r="X763" t="n">
        <v>93.0</v>
      </c>
      <c r="Y763" t="n">
        <v>21.0</v>
      </c>
      <c r="Z763" t="n">
        <v>0.0</v>
      </c>
      <c r="AA763" t="n">
        <v>21.0</v>
      </c>
      <c r="AB763" t="n">
        <v>0.0</v>
      </c>
      <c r="AC763" t="n">
        <v>1.0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44655.53438657407</v>
      </c>
      <c r="AJ763" t="n">
        <v>115.0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WI22044905</t>
        </is>
      </c>
      <c r="B764" t="inlineStr">
        <is>
          <t>DATA_VALIDATION</t>
        </is>
      </c>
      <c r="C764" t="inlineStr">
        <is>
          <t>201308008356</t>
        </is>
      </c>
      <c r="D764" t="inlineStr">
        <is>
          <t>Folder</t>
        </is>
      </c>
      <c r="E764" s="2">
        <f>HYPERLINK("capsilon://?command=openfolder&amp;siteaddress=FAM.docvelocity-na8.net&amp;folderid=FX3B3B289D-1B90-5F64-099E-5AE8CB8C9714","FX220314172")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MI220452650</t>
        </is>
      </c>
      <c r="J764" t="n">
        <v>126.0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44655.51011574074</v>
      </c>
      <c r="P764" s="1" t="n">
        <v>44655.51667824074</v>
      </c>
      <c r="Q764" t="n">
        <v>325.0</v>
      </c>
      <c r="R764" t="n">
        <v>242.0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44655.51667824074</v>
      </c>
      <c r="X764" t="n">
        <v>88.0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126.0</v>
      </c>
      <c r="AE764" t="n">
        <v>114.0</v>
      </c>
      <c r="AF764" t="n">
        <v>0.0</v>
      </c>
      <c r="AG764" t="n">
        <v>3.0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WI22044909</t>
        </is>
      </c>
      <c r="B765" t="inlineStr">
        <is>
          <t>DATA_VALIDATION</t>
        </is>
      </c>
      <c r="C765" t="inlineStr">
        <is>
          <t>201110012675</t>
        </is>
      </c>
      <c r="D765" t="inlineStr">
        <is>
          <t>Folder</t>
        </is>
      </c>
      <c r="E765" s="2">
        <f>HYPERLINK("capsilon://?command=openfolder&amp;siteaddress=FAM.docvelocity-na8.net&amp;folderid=FX65100EE0-88CA-7196-03A3-28DDFE60D535","FX2204278")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MI220452689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44655.51037037037</v>
      </c>
      <c r="P765" s="1" t="n">
        <v>44655.53570601852</v>
      </c>
      <c r="Q765" t="n">
        <v>1797.0</v>
      </c>
      <c r="R765" t="n">
        <v>392.0</v>
      </c>
      <c r="S765" t="b">
        <v>0</v>
      </c>
      <c r="T765" t="inlineStr">
        <is>
          <t>N/A</t>
        </is>
      </c>
      <c r="U765" t="b">
        <v>0</v>
      </c>
      <c r="V765" t="inlineStr">
        <is>
          <t>Sagar Belhekar</t>
        </is>
      </c>
      <c r="W765" s="1" t="n">
        <v>44655.51373842593</v>
      </c>
      <c r="X765" t="n">
        <v>278.0</v>
      </c>
      <c r="Y765" t="n">
        <v>21.0</v>
      </c>
      <c r="Z765" t="n">
        <v>0.0</v>
      </c>
      <c r="AA765" t="n">
        <v>21.0</v>
      </c>
      <c r="AB765" t="n">
        <v>0.0</v>
      </c>
      <c r="AC765" t="n">
        <v>0.0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44655.53570601852</v>
      </c>
      <c r="AJ765" t="n">
        <v>114.0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WI22044910</t>
        </is>
      </c>
      <c r="B766" t="inlineStr">
        <is>
          <t>DATA_VALIDATION</t>
        </is>
      </c>
      <c r="C766" t="inlineStr">
        <is>
          <t>201110012675</t>
        </is>
      </c>
      <c r="D766" t="inlineStr">
        <is>
          <t>Folder</t>
        </is>
      </c>
      <c r="E766" s="2">
        <f>HYPERLINK("capsilon://?command=openfolder&amp;siteaddress=FAM.docvelocity-na8.net&amp;folderid=FX65100EE0-88CA-7196-03A3-28DDFE60D535","FX2204278")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MI220452685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44655.51042824074</v>
      </c>
      <c r="P766" s="1" t="n">
        <v>44655.535625</v>
      </c>
      <c r="Q766" t="n">
        <v>1948.0</v>
      </c>
      <c r="R766" t="n">
        <v>229.0</v>
      </c>
      <c r="S766" t="b">
        <v>0</v>
      </c>
      <c r="T766" t="inlineStr">
        <is>
          <t>N/A</t>
        </is>
      </c>
      <c r="U766" t="b">
        <v>0</v>
      </c>
      <c r="V766" t="inlineStr">
        <is>
          <t>Nikita Mandage</t>
        </is>
      </c>
      <c r="W766" s="1" t="n">
        <v>44655.51329861111</v>
      </c>
      <c r="X766" t="n">
        <v>185.0</v>
      </c>
      <c r="Y766" t="n">
        <v>21.0</v>
      </c>
      <c r="Z766" t="n">
        <v>0.0</v>
      </c>
      <c r="AA766" t="n">
        <v>21.0</v>
      </c>
      <c r="AB766" t="n">
        <v>0.0</v>
      </c>
      <c r="AC766" t="n">
        <v>0.0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44655.535625</v>
      </c>
      <c r="AJ766" t="n">
        <v>44.0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WI22044912</t>
        </is>
      </c>
      <c r="B767" t="inlineStr">
        <is>
          <t>DATA_VALIDATION</t>
        </is>
      </c>
      <c r="C767" t="inlineStr">
        <is>
          <t>201110012675</t>
        </is>
      </c>
      <c r="D767" t="inlineStr">
        <is>
          <t>Folder</t>
        </is>
      </c>
      <c r="E767" s="2">
        <f>HYPERLINK("capsilon://?command=openfolder&amp;siteaddress=FAM.docvelocity-na8.net&amp;folderid=FX65100EE0-88CA-7196-03A3-28DDFE60D535","FX2204278")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MI220452698</t>
        </is>
      </c>
      <c r="J767" t="n">
        <v>58.0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44655.51048611111</v>
      </c>
      <c r="P767" s="1" t="n">
        <v>44655.53827546296</v>
      </c>
      <c r="Q767" t="n">
        <v>1686.0</v>
      </c>
      <c r="R767" t="n">
        <v>715.0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44655.51771990741</v>
      </c>
      <c r="X767" t="n">
        <v>486.0</v>
      </c>
      <c r="Y767" t="n">
        <v>48.0</v>
      </c>
      <c r="Z767" t="n">
        <v>0.0</v>
      </c>
      <c r="AA767" t="n">
        <v>48.0</v>
      </c>
      <c r="AB767" t="n">
        <v>0.0</v>
      </c>
      <c r="AC767" t="n">
        <v>11.0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44655.53827546296</v>
      </c>
      <c r="AJ767" t="n">
        <v>229.0</v>
      </c>
      <c r="AK767" t="n">
        <v>3.0</v>
      </c>
      <c r="AL767" t="n">
        <v>0.0</v>
      </c>
      <c r="AM767" t="n">
        <v>3.0</v>
      </c>
      <c r="AN767" t="n">
        <v>0.0</v>
      </c>
      <c r="AO767" t="n">
        <v>2.0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WI22044913</t>
        </is>
      </c>
      <c r="B768" t="inlineStr">
        <is>
          <t>DATA_VALIDATION</t>
        </is>
      </c>
      <c r="C768" t="inlineStr">
        <is>
          <t>201110012675</t>
        </is>
      </c>
      <c r="D768" t="inlineStr">
        <is>
          <t>Folder</t>
        </is>
      </c>
      <c r="E768" s="2">
        <f>HYPERLINK("capsilon://?command=openfolder&amp;siteaddress=FAM.docvelocity-na8.net&amp;folderid=FX65100EE0-88CA-7196-03A3-28DDFE60D535","FX2204278")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MI220452700</t>
        </is>
      </c>
      <c r="J768" t="n">
        <v>58.0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44655.51049768519</v>
      </c>
      <c r="P768" s="1" t="n">
        <v>44655.53841435185</v>
      </c>
      <c r="Q768" t="n">
        <v>1671.0</v>
      </c>
      <c r="R768" t="n">
        <v>741.0</v>
      </c>
      <c r="S768" t="b">
        <v>0</v>
      </c>
      <c r="T768" t="inlineStr">
        <is>
          <t>N/A</t>
        </is>
      </c>
      <c r="U768" t="b">
        <v>0</v>
      </c>
      <c r="V768" t="inlineStr">
        <is>
          <t>Sagar Belhekar</t>
        </is>
      </c>
      <c r="W768" s="1" t="n">
        <v>44655.51962962963</v>
      </c>
      <c r="X768" t="n">
        <v>507.0</v>
      </c>
      <c r="Y768" t="n">
        <v>48.0</v>
      </c>
      <c r="Z768" t="n">
        <v>0.0</v>
      </c>
      <c r="AA768" t="n">
        <v>48.0</v>
      </c>
      <c r="AB768" t="n">
        <v>0.0</v>
      </c>
      <c r="AC768" t="n">
        <v>18.0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Dashrath Soren</t>
        </is>
      </c>
      <c r="AI768" s="1" t="n">
        <v>44655.53841435185</v>
      </c>
      <c r="AJ768" t="n">
        <v>234.0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WI22044995</t>
        </is>
      </c>
      <c r="B769" t="inlineStr">
        <is>
          <t>DATA_VALIDATION</t>
        </is>
      </c>
      <c r="C769" t="inlineStr">
        <is>
          <t>201308008356</t>
        </is>
      </c>
      <c r="D769" t="inlineStr">
        <is>
          <t>Folder</t>
        </is>
      </c>
      <c r="E769" s="2">
        <f>HYPERLINK("capsilon://?command=openfolder&amp;siteaddress=FAM.docvelocity-na8.net&amp;folderid=FX3B3B289D-1B90-5F64-099E-5AE8CB8C9714","FX220314172")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MI220452650</t>
        </is>
      </c>
      <c r="J769" t="n">
        <v>150.0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44655.517546296294</v>
      </c>
      <c r="P769" s="1" t="n">
        <v>44655.53511574074</v>
      </c>
      <c r="Q769" t="n">
        <v>900.0</v>
      </c>
      <c r="R769" t="n">
        <v>618.0</v>
      </c>
      <c r="S769" t="b">
        <v>0</v>
      </c>
      <c r="T769" t="inlineStr">
        <is>
          <t>N/A</t>
        </is>
      </c>
      <c r="U769" t="b">
        <v>1</v>
      </c>
      <c r="V769" t="inlineStr">
        <is>
          <t>Nikita Mandage</t>
        </is>
      </c>
      <c r="W769" s="1" t="n">
        <v>44655.522256944445</v>
      </c>
      <c r="X769" t="n">
        <v>403.0</v>
      </c>
      <c r="Y769" t="n">
        <v>133.0</v>
      </c>
      <c r="Z769" t="n">
        <v>0.0</v>
      </c>
      <c r="AA769" t="n">
        <v>133.0</v>
      </c>
      <c r="AB769" t="n">
        <v>0.0</v>
      </c>
      <c r="AC769" t="n">
        <v>2.0</v>
      </c>
      <c r="AD769" t="n">
        <v>17.0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44655.53511574074</v>
      </c>
      <c r="AJ769" t="n">
        <v>204.0</v>
      </c>
      <c r="AK769" t="n">
        <v>4.0</v>
      </c>
      <c r="AL769" t="n">
        <v>0.0</v>
      </c>
      <c r="AM769" t="n">
        <v>4.0</v>
      </c>
      <c r="AN769" t="n">
        <v>0.0</v>
      </c>
      <c r="AO769" t="n">
        <v>3.0</v>
      </c>
      <c r="AP769" t="n">
        <v>13.0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WI22045070</t>
        </is>
      </c>
      <c r="B770" t="inlineStr">
        <is>
          <t>DATA_VALIDATION</t>
        </is>
      </c>
      <c r="C770" t="inlineStr">
        <is>
          <t>201340000761</t>
        </is>
      </c>
      <c r="D770" t="inlineStr">
        <is>
          <t>Folder</t>
        </is>
      </c>
      <c r="E770" s="2">
        <f>HYPERLINK("capsilon://?command=openfolder&amp;siteaddress=FAM.docvelocity-na8.net&amp;folderid=FX40396312-8410-8481-6606-914FF55A20EF","FX220312706")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MI220453797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44655.52212962963</v>
      </c>
      <c r="P770" s="1" t="n">
        <v>44655.53871527778</v>
      </c>
      <c r="Q770" t="n">
        <v>1345.0</v>
      </c>
      <c r="R770" t="n">
        <v>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44655.522777777776</v>
      </c>
      <c r="X770" t="n">
        <v>51.0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-9.0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44655.53871527778</v>
      </c>
      <c r="AJ770" t="n">
        <v>37.0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-9.0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WI22045073</t>
        </is>
      </c>
      <c r="B771" t="inlineStr">
        <is>
          <t>DATA_VALIDATION</t>
        </is>
      </c>
      <c r="C771" t="inlineStr">
        <is>
          <t>201340000761</t>
        </is>
      </c>
      <c r="D771" t="inlineStr">
        <is>
          <t>Folder</t>
        </is>
      </c>
      <c r="E771" s="2">
        <f>HYPERLINK("capsilon://?command=openfolder&amp;siteaddress=FAM.docvelocity-na8.net&amp;folderid=FX40396312-8410-8481-6606-914FF55A20EF","FX220312706")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MI220453810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44655.52229166667</v>
      </c>
      <c r="P771" s="1" t="n">
        <v>44655.539375</v>
      </c>
      <c r="Q771" t="n">
        <v>1270.0</v>
      </c>
      <c r="R771" t="n">
        <v>206.0</v>
      </c>
      <c r="S771" t="b">
        <v>0</v>
      </c>
      <c r="T771" t="inlineStr">
        <is>
          <t>N/A</t>
        </is>
      </c>
      <c r="U771" t="b">
        <v>0</v>
      </c>
      <c r="V771" t="inlineStr">
        <is>
          <t>Nikita Mandage</t>
        </is>
      </c>
      <c r="W771" s="1" t="n">
        <v>44655.52376157408</v>
      </c>
      <c r="X771" t="n">
        <v>113.0</v>
      </c>
      <c r="Y771" t="n">
        <v>9.0</v>
      </c>
      <c r="Z771" t="n">
        <v>0.0</v>
      </c>
      <c r="AA771" t="n">
        <v>9.0</v>
      </c>
      <c r="AB771" t="n">
        <v>0.0</v>
      </c>
      <c r="AC771" t="n">
        <v>2.0</v>
      </c>
      <c r="AD771" t="n">
        <v>-9.0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44655.539375</v>
      </c>
      <c r="AJ771" t="n">
        <v>93.0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WI22045158</t>
        </is>
      </c>
      <c r="B772" t="inlineStr">
        <is>
          <t>DATA_VALIDATION</t>
        </is>
      </c>
      <c r="C772" t="inlineStr">
        <is>
          <t>201330006256</t>
        </is>
      </c>
      <c r="D772" t="inlineStr">
        <is>
          <t>Folder</t>
        </is>
      </c>
      <c r="E772" s="2">
        <f>HYPERLINK("capsilon://?command=openfolder&amp;siteaddress=FAM.docvelocity-na8.net&amp;folderid=FXF524A245-5B7B-DB60-0B00-BE7845B6E2B4","FX2204759")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MI220454406</t>
        </is>
      </c>
      <c r="J772" t="n">
        <v>190.0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44655.529016203705</v>
      </c>
      <c r="P772" s="1" t="n">
        <v>44655.54846064815</v>
      </c>
      <c r="Q772" t="n">
        <v>1197.0</v>
      </c>
      <c r="R772" t="n">
        <v>483.0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44655.54846064815</v>
      </c>
      <c r="X772" t="n">
        <v>106.0</v>
      </c>
      <c r="Y772" t="n">
        <v>1.0</v>
      </c>
      <c r="Z772" t="n">
        <v>0.0</v>
      </c>
      <c r="AA772" t="n">
        <v>1.0</v>
      </c>
      <c r="AB772" t="n">
        <v>0.0</v>
      </c>
      <c r="AC772" t="n">
        <v>0.0</v>
      </c>
      <c r="AD772" t="n">
        <v>189.0</v>
      </c>
      <c r="AE772" t="n">
        <v>164.0</v>
      </c>
      <c r="AF772" t="n">
        <v>0.0</v>
      </c>
      <c r="AG772" t="n">
        <v>4.0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WI22045191</t>
        </is>
      </c>
      <c r="B773" t="inlineStr">
        <is>
          <t>DATA_VALIDATION</t>
        </is>
      </c>
      <c r="C773" t="inlineStr">
        <is>
          <t>201110012666</t>
        </is>
      </c>
      <c r="D773" t="inlineStr">
        <is>
          <t>Folder</t>
        </is>
      </c>
      <c r="E773" s="2">
        <f>HYPERLINK("capsilon://?command=openfolder&amp;siteaddress=FAM.docvelocity-na8.net&amp;folderid=FX3EF71CCD-7C20-9AF0-519C-CE99DC2B7485","FX220313830")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MI220454600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44655.53045138889</v>
      </c>
      <c r="P773" s="1" t="n">
        <v>44655.53922453704</v>
      </c>
      <c r="Q773" t="n">
        <v>545.0</v>
      </c>
      <c r="R773" t="n">
        <v>213.0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44655.532326388886</v>
      </c>
      <c r="X773" t="n">
        <v>144.0</v>
      </c>
      <c r="Y773" t="n">
        <v>9.0</v>
      </c>
      <c r="Z773" t="n">
        <v>0.0</v>
      </c>
      <c r="AA773" t="n">
        <v>9.0</v>
      </c>
      <c r="AB773" t="n">
        <v>0.0</v>
      </c>
      <c r="AC773" t="n">
        <v>2.0</v>
      </c>
      <c r="AD773" t="n">
        <v>-9.0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44655.53922453704</v>
      </c>
      <c r="AJ773" t="n">
        <v>69.0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-9.0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WI22045350</t>
        </is>
      </c>
      <c r="B774" t="inlineStr">
        <is>
          <t>DATA_VALIDATION</t>
        </is>
      </c>
      <c r="C774" t="inlineStr">
        <is>
          <t>201330006256</t>
        </is>
      </c>
      <c r="D774" t="inlineStr">
        <is>
          <t>Folder</t>
        </is>
      </c>
      <c r="E774" s="2">
        <f>HYPERLINK("capsilon://?command=openfolder&amp;siteaddress=FAM.docvelocity-na8.net&amp;folderid=FXF524A245-5B7B-DB60-0B00-BE7845B6E2B4","FX2204759")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MI220454406</t>
        </is>
      </c>
      <c r="J774" t="n">
        <v>214.0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44655.549108796295</v>
      </c>
      <c r="P774" s="1" t="n">
        <v>44655.5884375</v>
      </c>
      <c r="Q774" t="n">
        <v>799.0</v>
      </c>
      <c r="R774" t="n">
        <v>2599.0</v>
      </c>
      <c r="S774" t="b">
        <v>0</v>
      </c>
      <c r="T774" t="inlineStr">
        <is>
          <t>N/A</t>
        </is>
      </c>
      <c r="U774" t="b">
        <v>1</v>
      </c>
      <c r="V774" t="inlineStr">
        <is>
          <t>Pooja Supekar</t>
        </is>
      </c>
      <c r="W774" s="1" t="n">
        <v>44655.5705787037</v>
      </c>
      <c r="X774" t="n">
        <v>1798.0</v>
      </c>
      <c r="Y774" t="n">
        <v>173.0</v>
      </c>
      <c r="Z774" t="n">
        <v>0.0</v>
      </c>
      <c r="AA774" t="n">
        <v>173.0</v>
      </c>
      <c r="AB774" t="n">
        <v>0.0</v>
      </c>
      <c r="AC774" t="n">
        <v>46.0</v>
      </c>
      <c r="AD774" t="n">
        <v>41.0</v>
      </c>
      <c r="AE774" t="n">
        <v>0.0</v>
      </c>
      <c r="AF774" t="n">
        <v>0.0</v>
      </c>
      <c r="AG774" t="n">
        <v>0.0</v>
      </c>
      <c r="AH774" t="inlineStr">
        <is>
          <t>Ketan Pathak</t>
        </is>
      </c>
      <c r="AI774" s="1" t="n">
        <v>44655.5884375</v>
      </c>
      <c r="AJ774" t="n">
        <v>801.0</v>
      </c>
      <c r="AK774" t="n">
        <v>5.0</v>
      </c>
      <c r="AL774" t="n">
        <v>0.0</v>
      </c>
      <c r="AM774" t="n">
        <v>5.0</v>
      </c>
      <c r="AN774" t="n">
        <v>0.0</v>
      </c>
      <c r="AO774" t="n">
        <v>5.0</v>
      </c>
      <c r="AP774" t="n">
        <v>36.0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WI22045371</t>
        </is>
      </c>
      <c r="B775" t="inlineStr">
        <is>
          <t>DATA_VALIDATION</t>
        </is>
      </c>
      <c r="C775" t="inlineStr">
        <is>
          <t>201130013593</t>
        </is>
      </c>
      <c r="D775" t="inlineStr">
        <is>
          <t>Folder</t>
        </is>
      </c>
      <c r="E775" s="2">
        <f>HYPERLINK("capsilon://?command=openfolder&amp;siteaddress=FAM.docvelocity-na8.net&amp;folderid=FX047A5A32-1796-4B83-098B-727A853719DA","FX220314115")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MI220456663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44655.55318287037</v>
      </c>
      <c r="P775" s="1" t="n">
        <v>44655.55873842593</v>
      </c>
      <c r="Q775" t="n">
        <v>212.0</v>
      </c>
      <c r="R775" t="n">
        <v>268.0</v>
      </c>
      <c r="S775" t="b">
        <v>0</v>
      </c>
      <c r="T775" t="inlineStr">
        <is>
          <t>N/A</t>
        </is>
      </c>
      <c r="U775" t="b">
        <v>0</v>
      </c>
      <c r="V775" t="inlineStr">
        <is>
          <t>Nilesh Thakur</t>
        </is>
      </c>
      <c r="W775" s="1" t="n">
        <v>44655.55520833333</v>
      </c>
      <c r="X775" t="n">
        <v>167.0</v>
      </c>
      <c r="Y775" t="n">
        <v>9.0</v>
      </c>
      <c r="Z775" t="n">
        <v>0.0</v>
      </c>
      <c r="AA775" t="n">
        <v>9.0</v>
      </c>
      <c r="AB775" t="n">
        <v>0.0</v>
      </c>
      <c r="AC775" t="n">
        <v>3.0</v>
      </c>
      <c r="AD775" t="n">
        <v>-9.0</v>
      </c>
      <c r="AE775" t="n">
        <v>0.0</v>
      </c>
      <c r="AF775" t="n">
        <v>0.0</v>
      </c>
      <c r="AG775" t="n">
        <v>0.0</v>
      </c>
      <c r="AH775" t="inlineStr">
        <is>
          <t>Ketan Pathak</t>
        </is>
      </c>
      <c r="AI775" s="1" t="n">
        <v>44655.55873842593</v>
      </c>
      <c r="AJ775" t="n">
        <v>101.0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-9.0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WI22045427</t>
        </is>
      </c>
      <c r="B776" t="inlineStr">
        <is>
          <t>DATA_VALIDATION</t>
        </is>
      </c>
      <c r="C776" t="inlineStr">
        <is>
          <t>201300022541</t>
        </is>
      </c>
      <c r="D776" t="inlineStr">
        <is>
          <t>Folder</t>
        </is>
      </c>
      <c r="E776" s="2">
        <f>HYPERLINK("capsilon://?command=openfolder&amp;siteaddress=FAM.docvelocity-na8.net&amp;folderid=FXFA0D6E24-EE07-9335-3E1E-71F3DFE91F91","FX220313070")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MI220457048</t>
        </is>
      </c>
      <c r="J776" t="n">
        <v>65.0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44655.55805555556</v>
      </c>
      <c r="P776" s="1" t="n">
        <v>44655.6490162037</v>
      </c>
      <c r="Q776" t="n">
        <v>6490.0</v>
      </c>
      <c r="R776" t="n">
        <v>1369.0</v>
      </c>
      <c r="S776" t="b">
        <v>0</v>
      </c>
      <c r="T776" t="inlineStr">
        <is>
          <t>N/A</t>
        </is>
      </c>
      <c r="U776" t="b">
        <v>0</v>
      </c>
      <c r="V776" t="inlineStr">
        <is>
          <t>Nayan Naramshettiwar</t>
        </is>
      </c>
      <c r="W776" s="1" t="n">
        <v>44655.566354166665</v>
      </c>
      <c r="X776" t="n">
        <v>662.0</v>
      </c>
      <c r="Y776" t="n">
        <v>36.0</v>
      </c>
      <c r="Z776" t="n">
        <v>0.0</v>
      </c>
      <c r="AA776" t="n">
        <v>36.0</v>
      </c>
      <c r="AB776" t="n">
        <v>0.0</v>
      </c>
      <c r="AC776" t="n">
        <v>18.0</v>
      </c>
      <c r="AD776" t="n">
        <v>29.0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44655.6490162037</v>
      </c>
      <c r="AJ776" t="n">
        <v>152.0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28.0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WI22045431</t>
        </is>
      </c>
      <c r="B777" t="inlineStr">
        <is>
          <t>DATA_VALIDATION</t>
        </is>
      </c>
      <c r="C777" t="inlineStr">
        <is>
          <t>201300022541</t>
        </is>
      </c>
      <c r="D777" t="inlineStr">
        <is>
          <t>Folder</t>
        </is>
      </c>
      <c r="E777" s="2">
        <f>HYPERLINK("capsilon://?command=openfolder&amp;siteaddress=FAM.docvelocity-na8.net&amp;folderid=FXFA0D6E24-EE07-9335-3E1E-71F3DFE91F91","FX220313070")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MI220457073</t>
        </is>
      </c>
      <c r="J777" t="n">
        <v>59.0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44655.558483796296</v>
      </c>
      <c r="P777" s="1" t="n">
        <v>44655.65969907407</v>
      </c>
      <c r="Q777" t="n">
        <v>7077.0</v>
      </c>
      <c r="R777" t="n">
        <v>1668.0</v>
      </c>
      <c r="S777" t="b">
        <v>0</v>
      </c>
      <c r="T777" t="inlineStr">
        <is>
          <t>N/A</t>
        </is>
      </c>
      <c r="U777" t="b">
        <v>0</v>
      </c>
      <c r="V777" t="inlineStr">
        <is>
          <t>Pratik Bhandwalkar</t>
        </is>
      </c>
      <c r="W777" s="1" t="n">
        <v>44655.567662037036</v>
      </c>
      <c r="X777" t="n">
        <v>746.0</v>
      </c>
      <c r="Y777" t="n">
        <v>54.0</v>
      </c>
      <c r="Z777" t="n">
        <v>0.0</v>
      </c>
      <c r="AA777" t="n">
        <v>54.0</v>
      </c>
      <c r="AB777" t="n">
        <v>0.0</v>
      </c>
      <c r="AC777" t="n">
        <v>25.0</v>
      </c>
      <c r="AD777" t="n">
        <v>5.0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44655.65969907407</v>
      </c>
      <c r="AJ777" t="n">
        <v>922.0</v>
      </c>
      <c r="AK777" t="n">
        <v>13.0</v>
      </c>
      <c r="AL777" t="n">
        <v>0.0</v>
      </c>
      <c r="AM777" t="n">
        <v>13.0</v>
      </c>
      <c r="AN777" t="n">
        <v>0.0</v>
      </c>
      <c r="AO777" t="n">
        <v>13.0</v>
      </c>
      <c r="AP777" t="n">
        <v>-8.0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WI22045446</t>
        </is>
      </c>
      <c r="B778" t="inlineStr">
        <is>
          <t>DATA_VALIDATION</t>
        </is>
      </c>
      <c r="C778" t="inlineStr">
        <is>
          <t>201300022541</t>
        </is>
      </c>
      <c r="D778" t="inlineStr">
        <is>
          <t>Folder</t>
        </is>
      </c>
      <c r="E778" s="2">
        <f>HYPERLINK("capsilon://?command=openfolder&amp;siteaddress=FAM.docvelocity-na8.net&amp;folderid=FXFA0D6E24-EE07-9335-3E1E-71F3DFE91F91","FX220313070")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MI220457167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44655.55929398148</v>
      </c>
      <c r="P778" s="1" t="n">
        <v>44655.56581018519</v>
      </c>
      <c r="Q778" t="n">
        <v>311.0</v>
      </c>
      <c r="R778" t="n">
        <v>252.0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44655.56581018519</v>
      </c>
      <c r="X778" t="n">
        <v>197.0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84.0</v>
      </c>
      <c r="AE778" t="n">
        <v>72.0</v>
      </c>
      <c r="AF778" t="n">
        <v>0.0</v>
      </c>
      <c r="AG778" t="n">
        <v>4.0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WI22045491</t>
        </is>
      </c>
      <c r="B779" t="inlineStr">
        <is>
          <t>DATA_VALIDATION</t>
        </is>
      </c>
      <c r="C779" t="inlineStr">
        <is>
          <t>201348000310</t>
        </is>
      </c>
      <c r="D779" t="inlineStr">
        <is>
          <t>Folder</t>
        </is>
      </c>
      <c r="E779" s="2">
        <f>HYPERLINK("capsilon://?command=openfolder&amp;siteaddress=FAM.docvelocity-na8.net&amp;folderid=FXE14AE3AF-B4DA-340E-3ED1-486B383B84E0","FX22021973")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MI220457449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44655.561377314814</v>
      </c>
      <c r="P779" s="1" t="n">
        <v>44655.65422453704</v>
      </c>
      <c r="Q779" t="n">
        <v>7698.0</v>
      </c>
      <c r="R779" t="n">
        <v>324.0</v>
      </c>
      <c r="S779" t="b">
        <v>0</v>
      </c>
      <c r="T779" t="inlineStr">
        <is>
          <t>N/A</t>
        </is>
      </c>
      <c r="U779" t="b">
        <v>0</v>
      </c>
      <c r="V779" t="inlineStr">
        <is>
          <t>Sagar Belhekar</t>
        </is>
      </c>
      <c r="W779" s="1" t="n">
        <v>44655.56489583333</v>
      </c>
      <c r="X779" t="n">
        <v>301.0</v>
      </c>
      <c r="Y779" t="n">
        <v>18.0</v>
      </c>
      <c r="Z779" t="n">
        <v>0.0</v>
      </c>
      <c r="AA779" t="n">
        <v>18.0</v>
      </c>
      <c r="AB779" t="n">
        <v>37.0</v>
      </c>
      <c r="AC779" t="n">
        <v>11.0</v>
      </c>
      <c r="AD779" t="n">
        <v>-18.0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44655.65422453704</v>
      </c>
      <c r="AJ779" t="n">
        <v>23.0</v>
      </c>
      <c r="AK779" t="n">
        <v>0.0</v>
      </c>
      <c r="AL779" t="n">
        <v>0.0</v>
      </c>
      <c r="AM779" t="n">
        <v>0.0</v>
      </c>
      <c r="AN779" t="n">
        <v>37.0</v>
      </c>
      <c r="AO779" t="n">
        <v>0.0</v>
      </c>
      <c r="AP779" t="n">
        <v>-18.0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WI22045564</t>
        </is>
      </c>
      <c r="B780" t="inlineStr">
        <is>
          <t>DATA_VALIDATION</t>
        </is>
      </c>
      <c r="C780" t="inlineStr">
        <is>
          <t>201300022541</t>
        </is>
      </c>
      <c r="D780" t="inlineStr">
        <is>
          <t>Folder</t>
        </is>
      </c>
      <c r="E780" s="2">
        <f>HYPERLINK("capsilon://?command=openfolder&amp;siteaddress=FAM.docvelocity-na8.net&amp;folderid=FXFA0D6E24-EE07-9335-3E1E-71F3DFE91F91","FX220313070")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MI220457167</t>
        </is>
      </c>
      <c r="J780" t="n">
        <v>140.0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44655.56658564815</v>
      </c>
      <c r="P780" s="1" t="n">
        <v>44655.640497685185</v>
      </c>
      <c r="Q780" t="n">
        <v>4289.0</v>
      </c>
      <c r="R780" t="n">
        <v>2097.0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44655.57506944444</v>
      </c>
      <c r="X780" t="n">
        <v>729.0</v>
      </c>
      <c r="Y780" t="n">
        <v>99.0</v>
      </c>
      <c r="Z780" t="n">
        <v>0.0</v>
      </c>
      <c r="AA780" t="n">
        <v>99.0</v>
      </c>
      <c r="AB780" t="n">
        <v>0.0</v>
      </c>
      <c r="AC780" t="n">
        <v>28.0</v>
      </c>
      <c r="AD780" t="n">
        <v>41.0</v>
      </c>
      <c r="AE780" t="n">
        <v>0.0</v>
      </c>
      <c r="AF780" t="n">
        <v>0.0</v>
      </c>
      <c r="AG780" t="n">
        <v>0.0</v>
      </c>
      <c r="AH780" t="inlineStr">
        <is>
          <t>Dashrath Soren</t>
        </is>
      </c>
      <c r="AI780" s="1" t="n">
        <v>44655.640497685185</v>
      </c>
      <c r="AJ780" t="n">
        <v>426.0</v>
      </c>
      <c r="AK780" t="n">
        <v>1.0</v>
      </c>
      <c r="AL780" t="n">
        <v>0.0</v>
      </c>
      <c r="AM780" t="n">
        <v>1.0</v>
      </c>
      <c r="AN780" t="n">
        <v>0.0</v>
      </c>
      <c r="AO780" t="n">
        <v>1.0</v>
      </c>
      <c r="AP780" t="n">
        <v>40.0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WI22045709</t>
        </is>
      </c>
      <c r="B781" t="inlineStr">
        <is>
          <t>DATA_VALIDATION</t>
        </is>
      </c>
      <c r="C781" t="inlineStr">
        <is>
          <t>201300022570</t>
        </is>
      </c>
      <c r="D781" t="inlineStr">
        <is>
          <t>Folder</t>
        </is>
      </c>
      <c r="E781" s="2">
        <f>HYPERLINK("capsilon://?command=openfolder&amp;siteaddress=FAM.docvelocity-na8.net&amp;folderid=FXC74A307B-0DDC-43A5-3618-CA94E30EBF77","FX220313377")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MI220459056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44655.57606481481</v>
      </c>
      <c r="P781" s="1" t="n">
        <v>44655.65561342592</v>
      </c>
      <c r="Q781" t="n">
        <v>6640.0</v>
      </c>
      <c r="R781" t="n">
        <v>233.0</v>
      </c>
      <c r="S781" t="b">
        <v>0</v>
      </c>
      <c r="T781" t="inlineStr">
        <is>
          <t>N/A</t>
        </is>
      </c>
      <c r="U781" t="b">
        <v>0</v>
      </c>
      <c r="V781" t="inlineStr">
        <is>
          <t>Pooja Supekar</t>
        </is>
      </c>
      <c r="W781" s="1" t="n">
        <v>44655.5775</v>
      </c>
      <c r="X781" t="n">
        <v>114.0</v>
      </c>
      <c r="Y781" t="n">
        <v>9.0</v>
      </c>
      <c r="Z781" t="n">
        <v>0.0</v>
      </c>
      <c r="AA781" t="n">
        <v>9.0</v>
      </c>
      <c r="AB781" t="n">
        <v>0.0</v>
      </c>
      <c r="AC781" t="n">
        <v>0.0</v>
      </c>
      <c r="AD781" t="n">
        <v>-9.0</v>
      </c>
      <c r="AE781" t="n">
        <v>0.0</v>
      </c>
      <c r="AF781" t="n">
        <v>0.0</v>
      </c>
      <c r="AG781" t="n">
        <v>0.0</v>
      </c>
      <c r="AH781" t="inlineStr">
        <is>
          <t>Mohini Shinde</t>
        </is>
      </c>
      <c r="AI781" s="1" t="n">
        <v>44655.65561342592</v>
      </c>
      <c r="AJ781" t="n">
        <v>119.0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-9.0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WI22045741</t>
        </is>
      </c>
      <c r="B782" t="inlineStr">
        <is>
          <t>DATA_VALIDATION</t>
        </is>
      </c>
      <c r="C782" t="inlineStr">
        <is>
          <t>201340000762</t>
        </is>
      </c>
      <c r="D782" t="inlineStr">
        <is>
          <t>Folder</t>
        </is>
      </c>
      <c r="E782" s="2">
        <f>HYPERLINK("capsilon://?command=openfolder&amp;siteaddress=FAM.docvelocity-na8.net&amp;folderid=FX41E0F1C0-F02D-0872-B0FD-625D31DA0944","FX220314003")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MI220459337</t>
        </is>
      </c>
      <c r="J782" t="n">
        <v>124.0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44655.579513888886</v>
      </c>
      <c r="P782" s="1" t="n">
        <v>44655.61517361111</v>
      </c>
      <c r="Q782" t="n">
        <v>2528.0</v>
      </c>
      <c r="R782" t="n">
        <v>553.0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44655.61517361111</v>
      </c>
      <c r="X782" t="n">
        <v>311.0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124.0</v>
      </c>
      <c r="AE782" t="n">
        <v>105.0</v>
      </c>
      <c r="AF782" t="n">
        <v>0.0</v>
      </c>
      <c r="AG782" t="n">
        <v>7.0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WI22045797</t>
        </is>
      </c>
      <c r="B783" t="inlineStr">
        <is>
          <t>DATA_VALIDATION</t>
        </is>
      </c>
      <c r="C783" t="inlineStr">
        <is>
          <t>201300022517</t>
        </is>
      </c>
      <c r="D783" t="inlineStr">
        <is>
          <t>Folder</t>
        </is>
      </c>
      <c r="E783" s="2">
        <f>HYPERLINK("capsilon://?command=openfolder&amp;siteaddress=FAM.docvelocity-na8.net&amp;folderid=FXBBDE3BCA-D396-D8DD-2B5F-7C17BD9B8132","FX220312846")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MI220459832</t>
        </is>
      </c>
      <c r="J783" t="n">
        <v>200.0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44655.585277777776</v>
      </c>
      <c r="P783" s="1" t="n">
        <v>44655.617314814815</v>
      </c>
      <c r="Q783" t="n">
        <v>2329.0</v>
      </c>
      <c r="R783" t="n">
        <v>439.0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44655.617314814815</v>
      </c>
      <c r="X783" t="n">
        <v>184.0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200.0</v>
      </c>
      <c r="AE783" t="n">
        <v>183.0</v>
      </c>
      <c r="AF783" t="n">
        <v>0.0</v>
      </c>
      <c r="AG783" t="n">
        <v>5.0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WI22045852</t>
        </is>
      </c>
      <c r="B784" t="inlineStr">
        <is>
          <t>DATA_VALIDATION</t>
        </is>
      </c>
      <c r="C784" t="inlineStr">
        <is>
          <t>201308008308</t>
        </is>
      </c>
      <c r="D784" t="inlineStr">
        <is>
          <t>Folder</t>
        </is>
      </c>
      <c r="E784" s="2">
        <f>HYPERLINK("capsilon://?command=openfolder&amp;siteaddress=FAM.docvelocity-na8.net&amp;folderid=FX09797ACB-8713-80CE-9A46-E0D2C2092E36","FX22038812")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MI220460275</t>
        </is>
      </c>
      <c r="J784" t="n">
        <v>240.0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44655.590474537035</v>
      </c>
      <c r="P784" s="1" t="n">
        <v>44655.640555555554</v>
      </c>
      <c r="Q784" t="n">
        <v>3710.0</v>
      </c>
      <c r="R784" t="n">
        <v>617.0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44655.640555555554</v>
      </c>
      <c r="X784" t="n">
        <v>307.0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240.0</v>
      </c>
      <c r="AE784" t="n">
        <v>216.0</v>
      </c>
      <c r="AF784" t="n">
        <v>0.0</v>
      </c>
      <c r="AG784" t="n">
        <v>9.0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WI22045957</t>
        </is>
      </c>
      <c r="B785" t="inlineStr">
        <is>
          <t>DATA_VALIDATION</t>
        </is>
      </c>
      <c r="C785" t="inlineStr">
        <is>
          <t>201300022604</t>
        </is>
      </c>
      <c r="D785" t="inlineStr">
        <is>
          <t>Folder</t>
        </is>
      </c>
      <c r="E785" s="2">
        <f>HYPERLINK("capsilon://?command=openfolder&amp;siteaddress=FAM.docvelocity-na8.net&amp;folderid=FX697E3C6F-D898-7E34-D2ED-2EF607CC0C06","FX220313810")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MI220461144</t>
        </is>
      </c>
      <c r="J785" t="n">
        <v>186.0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44655.59898148148</v>
      </c>
      <c r="P785" s="1" t="n">
        <v>44655.64701388889</v>
      </c>
      <c r="Q785" t="n">
        <v>2615.0</v>
      </c>
      <c r="R785" t="n">
        <v>1535.0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44655.64701388889</v>
      </c>
      <c r="X785" t="n">
        <v>557.0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186.0</v>
      </c>
      <c r="AE785" t="n">
        <v>174.0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WI22045968</t>
        </is>
      </c>
      <c r="B786" t="inlineStr">
        <is>
          <t>DATA_VALIDATION</t>
        </is>
      </c>
      <c r="C786" t="inlineStr">
        <is>
          <t>201130013538</t>
        </is>
      </c>
      <c r="D786" t="inlineStr">
        <is>
          <t>Folder</t>
        </is>
      </c>
      <c r="E786" s="2">
        <f>HYPERLINK("capsilon://?command=openfolder&amp;siteaddress=FAM.docvelocity-na8.net&amp;folderid=FXA0DE80E1-BA82-D108-D7A4-1337A4C811D7","FX220311045")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MI220461207</t>
        </is>
      </c>
      <c r="J786" t="n">
        <v>28.0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44655.59956018518</v>
      </c>
      <c r="P786" s="1" t="n">
        <v>44655.65802083333</v>
      </c>
      <c r="Q786" t="n">
        <v>4585.0</v>
      </c>
      <c r="R786" t="n">
        <v>466.0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Chavan</t>
        </is>
      </c>
      <c r="W786" s="1" t="n">
        <v>44655.603310185186</v>
      </c>
      <c r="X786" t="n">
        <v>188.0</v>
      </c>
      <c r="Y786" t="n">
        <v>21.0</v>
      </c>
      <c r="Z786" t="n">
        <v>0.0</v>
      </c>
      <c r="AA786" t="n">
        <v>21.0</v>
      </c>
      <c r="AB786" t="n">
        <v>0.0</v>
      </c>
      <c r="AC786" t="n">
        <v>0.0</v>
      </c>
      <c r="AD786" t="n">
        <v>7.0</v>
      </c>
      <c r="AE786" t="n">
        <v>0.0</v>
      </c>
      <c r="AF786" t="n">
        <v>0.0</v>
      </c>
      <c r="AG786" t="n">
        <v>0.0</v>
      </c>
      <c r="AH786" t="inlineStr">
        <is>
          <t>Mohini Shinde</t>
        </is>
      </c>
      <c r="AI786" s="1" t="n">
        <v>44655.65802083333</v>
      </c>
      <c r="AJ786" t="n">
        <v>207.0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7.0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WI2204616</t>
        </is>
      </c>
      <c r="B787" t="inlineStr">
        <is>
          <t>DATA_VALIDATION</t>
        </is>
      </c>
      <c r="C787" t="inlineStr">
        <is>
          <t>201348000339</t>
        </is>
      </c>
      <c r="D787" t="inlineStr">
        <is>
          <t>Folder</t>
        </is>
      </c>
      <c r="E787" s="2">
        <f>HYPERLINK("capsilon://?command=openfolder&amp;siteaddress=FAM.docvelocity-na8.net&amp;folderid=FXFCB999EE-773D-981F-32F6-8DF9C0ACD97C","FX22027434")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MI22046497</t>
        </is>
      </c>
      <c r="J787" t="n">
        <v>42.0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44652.37815972222</v>
      </c>
      <c r="P787" s="1" t="n">
        <v>44652.39082175926</v>
      </c>
      <c r="Q787" t="n">
        <v>504.0</v>
      </c>
      <c r="R787" t="n">
        <v>590.0</v>
      </c>
      <c r="S787" t="b">
        <v>0</v>
      </c>
      <c r="T787" t="inlineStr">
        <is>
          <t>N/A</t>
        </is>
      </c>
      <c r="U787" t="b">
        <v>0</v>
      </c>
      <c r="V787" t="inlineStr">
        <is>
          <t>Sushant Bhambure</t>
        </is>
      </c>
      <c r="W787" s="1" t="n">
        <v>44652.385196759256</v>
      </c>
      <c r="X787" t="n">
        <v>339.0</v>
      </c>
      <c r="Y787" t="n">
        <v>37.0</v>
      </c>
      <c r="Z787" t="n">
        <v>0.0</v>
      </c>
      <c r="AA787" t="n">
        <v>37.0</v>
      </c>
      <c r="AB787" t="n">
        <v>0.0</v>
      </c>
      <c r="AC787" t="n">
        <v>7.0</v>
      </c>
      <c r="AD787" t="n">
        <v>5.0</v>
      </c>
      <c r="AE787" t="n">
        <v>0.0</v>
      </c>
      <c r="AF787" t="n">
        <v>0.0</v>
      </c>
      <c r="AG787" t="n">
        <v>0.0</v>
      </c>
      <c r="AH787" t="inlineStr">
        <is>
          <t>Raman Vaidya</t>
        </is>
      </c>
      <c r="AI787" s="1" t="n">
        <v>44652.39082175926</v>
      </c>
      <c r="AJ787" t="n">
        <v>251.0</v>
      </c>
      <c r="AK787" t="n">
        <v>5.0</v>
      </c>
      <c r="AL787" t="n">
        <v>0.0</v>
      </c>
      <c r="AM787" t="n">
        <v>5.0</v>
      </c>
      <c r="AN787" t="n">
        <v>0.0</v>
      </c>
      <c r="AO787" t="n">
        <v>4.0</v>
      </c>
      <c r="AP787" t="n">
        <v>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WI22046175</t>
        </is>
      </c>
      <c r="B788" t="inlineStr">
        <is>
          <t>DATA_VALIDATION</t>
        </is>
      </c>
      <c r="C788" t="inlineStr">
        <is>
          <t>201340000762</t>
        </is>
      </c>
      <c r="D788" t="inlineStr">
        <is>
          <t>Folder</t>
        </is>
      </c>
      <c r="E788" s="2">
        <f>HYPERLINK("capsilon://?command=openfolder&amp;siteaddress=FAM.docvelocity-na8.net&amp;folderid=FX41E0F1C0-F02D-0872-B0FD-625D31DA0944","FX220314003")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MI220459337</t>
        </is>
      </c>
      <c r="J788" t="n">
        <v>232.0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44655.61615740741</v>
      </c>
      <c r="P788" s="1" t="n">
        <v>44655.647256944445</v>
      </c>
      <c r="Q788" t="n">
        <v>691.0</v>
      </c>
      <c r="R788" t="n">
        <v>1996.0</v>
      </c>
      <c r="S788" t="b">
        <v>0</v>
      </c>
      <c r="T788" t="inlineStr">
        <is>
          <t>N/A</t>
        </is>
      </c>
      <c r="U788" t="b">
        <v>1</v>
      </c>
      <c r="V788" t="inlineStr">
        <is>
          <t>Nilesh Thakur</t>
        </is>
      </c>
      <c r="W788" s="1" t="n">
        <v>44655.63434027778</v>
      </c>
      <c r="X788" t="n">
        <v>1379.0</v>
      </c>
      <c r="Y788" t="n">
        <v>187.0</v>
      </c>
      <c r="Z788" t="n">
        <v>0.0</v>
      </c>
      <c r="AA788" t="n">
        <v>187.0</v>
      </c>
      <c r="AB788" t="n">
        <v>0.0</v>
      </c>
      <c r="AC788" t="n">
        <v>4.0</v>
      </c>
      <c r="AD788" t="n">
        <v>45.0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44655.647256944445</v>
      </c>
      <c r="AJ788" t="n">
        <v>583.0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45.0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WI22046196</t>
        </is>
      </c>
      <c r="B789" t="inlineStr">
        <is>
          <t>DATA_VALIDATION</t>
        </is>
      </c>
      <c r="C789" t="inlineStr">
        <is>
          <t>201300022517</t>
        </is>
      </c>
      <c r="D789" t="inlineStr">
        <is>
          <t>Folder</t>
        </is>
      </c>
      <c r="E789" s="2">
        <f>HYPERLINK("capsilon://?command=openfolder&amp;siteaddress=FAM.docvelocity-na8.net&amp;folderid=FXBBDE3BCA-D396-D8DD-2B5F-7C17BD9B8132","FX220312846")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MI220459832</t>
        </is>
      </c>
      <c r="J789" t="n">
        <v>233.0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44655.61828703704</v>
      </c>
      <c r="P789" s="1" t="n">
        <v>44655.72248842593</v>
      </c>
      <c r="Q789" t="n">
        <v>3357.0</v>
      </c>
      <c r="R789" t="n">
        <v>5646.0</v>
      </c>
      <c r="S789" t="b">
        <v>0</v>
      </c>
      <c r="T789" t="inlineStr">
        <is>
          <t>N/A</t>
        </is>
      </c>
      <c r="U789" t="b">
        <v>1</v>
      </c>
      <c r="V789" t="inlineStr">
        <is>
          <t>Shivani Rapariya</t>
        </is>
      </c>
      <c r="W789" s="1" t="n">
        <v>44655.665127314816</v>
      </c>
      <c r="X789" t="n">
        <v>3750.0</v>
      </c>
      <c r="Y789" t="n">
        <v>238.0</v>
      </c>
      <c r="Z789" t="n">
        <v>0.0</v>
      </c>
      <c r="AA789" t="n">
        <v>238.0</v>
      </c>
      <c r="AB789" t="n">
        <v>0.0</v>
      </c>
      <c r="AC789" t="n">
        <v>76.0</v>
      </c>
      <c r="AD789" t="n">
        <v>-5.0</v>
      </c>
      <c r="AE789" t="n">
        <v>0.0</v>
      </c>
      <c r="AF789" t="n">
        <v>0.0</v>
      </c>
      <c r="AG789" t="n">
        <v>0.0</v>
      </c>
      <c r="AH789" t="inlineStr">
        <is>
          <t>Ketan Pathak</t>
        </is>
      </c>
      <c r="AI789" s="1" t="n">
        <v>44655.72248842593</v>
      </c>
      <c r="AJ789" t="n">
        <v>1855.0</v>
      </c>
      <c r="AK789" t="n">
        <v>20.0</v>
      </c>
      <c r="AL789" t="n">
        <v>0.0</v>
      </c>
      <c r="AM789" t="n">
        <v>20.0</v>
      </c>
      <c r="AN789" t="n">
        <v>0.0</v>
      </c>
      <c r="AO789" t="n">
        <v>20.0</v>
      </c>
      <c r="AP789" t="n">
        <v>-25.0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WI22046243</t>
        </is>
      </c>
      <c r="B790" t="inlineStr">
        <is>
          <t>DATA_VALIDATION</t>
        </is>
      </c>
      <c r="C790" t="inlineStr">
        <is>
          <t>201330006190</t>
        </is>
      </c>
      <c r="D790" t="inlineStr">
        <is>
          <t>Folder</t>
        </is>
      </c>
      <c r="E790" s="2">
        <f>HYPERLINK("capsilon://?command=openfolder&amp;siteaddress=FAM.docvelocity-na8.net&amp;folderid=FX877CECD1-5DBD-36E5-75F2-6F21B7F24F23","FX220313571")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MI220463305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44655.62168981481</v>
      </c>
      <c r="P790" s="1" t="n">
        <v>44655.659467592595</v>
      </c>
      <c r="Q790" t="n">
        <v>2993.0</v>
      </c>
      <c r="R790" t="n">
        <v>271.0</v>
      </c>
      <c r="S790" t="b">
        <v>0</v>
      </c>
      <c r="T790" t="inlineStr">
        <is>
          <t>N/A</t>
        </is>
      </c>
      <c r="U790" t="b">
        <v>0</v>
      </c>
      <c r="V790" t="inlineStr">
        <is>
          <t>Nayan Naramshettiwar</t>
        </is>
      </c>
      <c r="W790" s="1" t="n">
        <v>44655.62362268518</v>
      </c>
      <c r="X790" t="n">
        <v>148.0</v>
      </c>
      <c r="Y790" t="n">
        <v>9.0</v>
      </c>
      <c r="Z790" t="n">
        <v>0.0</v>
      </c>
      <c r="AA790" t="n">
        <v>9.0</v>
      </c>
      <c r="AB790" t="n">
        <v>0.0</v>
      </c>
      <c r="AC790" t="n">
        <v>2.0</v>
      </c>
      <c r="AD790" t="n">
        <v>-9.0</v>
      </c>
      <c r="AE790" t="n">
        <v>0.0</v>
      </c>
      <c r="AF790" t="n">
        <v>0.0</v>
      </c>
      <c r="AG790" t="n">
        <v>0.0</v>
      </c>
      <c r="AH790" t="inlineStr">
        <is>
          <t>Ketan Pathak</t>
        </is>
      </c>
      <c r="AI790" s="1" t="n">
        <v>44655.659467592595</v>
      </c>
      <c r="AJ790" t="n">
        <v>98.0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WI22046517</t>
        </is>
      </c>
      <c r="B791" t="inlineStr">
        <is>
          <t>DATA_VALIDATION</t>
        </is>
      </c>
      <c r="C791" t="inlineStr">
        <is>
          <t>201308008308</t>
        </is>
      </c>
      <c r="D791" t="inlineStr">
        <is>
          <t>Folder</t>
        </is>
      </c>
      <c r="E791" s="2">
        <f>HYPERLINK("capsilon://?command=openfolder&amp;siteaddress=FAM.docvelocity-na8.net&amp;folderid=FX09797ACB-8713-80CE-9A46-E0D2C2092E36","FX22038812")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MI220460275</t>
        </is>
      </c>
      <c r="J791" t="n">
        <v>372.0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44655.64188657407</v>
      </c>
      <c r="P791" s="1" t="n">
        <v>44655.72918981482</v>
      </c>
      <c r="Q791" t="n">
        <v>4796.0</v>
      </c>
      <c r="R791" t="n">
        <v>2747.0</v>
      </c>
      <c r="S791" t="b">
        <v>0</v>
      </c>
      <c r="T791" t="inlineStr">
        <is>
          <t>N/A</t>
        </is>
      </c>
      <c r="U791" t="b">
        <v>1</v>
      </c>
      <c r="V791" t="inlineStr">
        <is>
          <t>Nayan Naramshettiwar</t>
        </is>
      </c>
      <c r="W791" s="1" t="n">
        <v>44655.65997685185</v>
      </c>
      <c r="X791" t="n">
        <v>1461.0</v>
      </c>
      <c r="Y791" t="n">
        <v>263.0</v>
      </c>
      <c r="Z791" t="n">
        <v>0.0</v>
      </c>
      <c r="AA791" t="n">
        <v>263.0</v>
      </c>
      <c r="AB791" t="n">
        <v>0.0</v>
      </c>
      <c r="AC791" t="n">
        <v>12.0</v>
      </c>
      <c r="AD791" t="n">
        <v>109.0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44655.72918981482</v>
      </c>
      <c r="AJ791" t="n">
        <v>1278.0</v>
      </c>
      <c r="AK791" t="n">
        <v>2.0</v>
      </c>
      <c r="AL791" t="n">
        <v>0.0</v>
      </c>
      <c r="AM791" t="n">
        <v>2.0</v>
      </c>
      <c r="AN791" t="n">
        <v>0.0</v>
      </c>
      <c r="AO791" t="n">
        <v>2.0</v>
      </c>
      <c r="AP791" t="n">
        <v>107.0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WI22046563</t>
        </is>
      </c>
      <c r="B792" t="inlineStr">
        <is>
          <t>DATA_VALIDATION</t>
        </is>
      </c>
      <c r="C792" t="inlineStr">
        <is>
          <t>201300022604</t>
        </is>
      </c>
      <c r="D792" t="inlineStr">
        <is>
          <t>Folder</t>
        </is>
      </c>
      <c r="E792" s="2">
        <f>HYPERLINK("capsilon://?command=openfolder&amp;siteaddress=FAM.docvelocity-na8.net&amp;folderid=FX697E3C6F-D898-7E34-D2ED-2EF607CC0C06","FX220313810")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MI220461144</t>
        </is>
      </c>
      <c r="J792" t="n">
        <v>210.0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44655.64766203704</v>
      </c>
      <c r="P792" s="1" t="n">
        <v>44655.73614583333</v>
      </c>
      <c r="Q792" t="n">
        <v>4054.0</v>
      </c>
      <c r="R792" t="n">
        <v>3591.0</v>
      </c>
      <c r="S792" t="b">
        <v>0</v>
      </c>
      <c r="T792" t="inlineStr">
        <is>
          <t>N/A</t>
        </is>
      </c>
      <c r="U792" t="b">
        <v>1</v>
      </c>
      <c r="V792" t="inlineStr">
        <is>
          <t>Nikita Mandage</t>
        </is>
      </c>
      <c r="W792" s="1" t="n">
        <v>44655.679247685184</v>
      </c>
      <c r="X792" t="n">
        <v>2402.0</v>
      </c>
      <c r="Y792" t="n">
        <v>203.0</v>
      </c>
      <c r="Z792" t="n">
        <v>0.0</v>
      </c>
      <c r="AA792" t="n">
        <v>203.0</v>
      </c>
      <c r="AB792" t="n">
        <v>0.0</v>
      </c>
      <c r="AC792" t="n">
        <v>65.0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Ketan Pathak</t>
        </is>
      </c>
      <c r="AI792" s="1" t="n">
        <v>44655.73614583333</v>
      </c>
      <c r="AJ792" t="n">
        <v>1179.0</v>
      </c>
      <c r="AK792" t="n">
        <v>15.0</v>
      </c>
      <c r="AL792" t="n">
        <v>0.0</v>
      </c>
      <c r="AM792" t="n">
        <v>15.0</v>
      </c>
      <c r="AN792" t="n">
        <v>0.0</v>
      </c>
      <c r="AO792" t="n">
        <v>15.0</v>
      </c>
      <c r="AP792" t="n">
        <v>-8.0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WI22046754</t>
        </is>
      </c>
      <c r="B793" t="inlineStr">
        <is>
          <t>DATA_VALIDATION</t>
        </is>
      </c>
      <c r="C793" t="inlineStr">
        <is>
          <t>201308008331</t>
        </is>
      </c>
      <c r="D793" t="inlineStr">
        <is>
          <t>Folder</t>
        </is>
      </c>
      <c r="E793" s="2">
        <f>HYPERLINK("capsilon://?command=openfolder&amp;siteaddress=FAM.docvelocity-na8.net&amp;folderid=FX086FBD6F-0FFC-6B6A-4ED4-06DFAECC2057","FX220311318")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MI220467703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44655.673125</v>
      </c>
      <c r="P793" s="1" t="n">
        <v>44655.71480324074</v>
      </c>
      <c r="Q793" t="n">
        <v>2843.0</v>
      </c>
      <c r="R793" t="n">
        <v>758.0</v>
      </c>
      <c r="S793" t="b">
        <v>0</v>
      </c>
      <c r="T793" t="inlineStr">
        <is>
          <t>N/A</t>
        </is>
      </c>
      <c r="U793" t="b">
        <v>0</v>
      </c>
      <c r="V793" t="inlineStr">
        <is>
          <t>Suraj Toradmal</t>
        </is>
      </c>
      <c r="W793" s="1" t="n">
        <v>44655.71480324074</v>
      </c>
      <c r="X793" t="n">
        <v>255.0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0.0</v>
      </c>
      <c r="AE793" t="n">
        <v>37.0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WI22046766</t>
        </is>
      </c>
      <c r="B794" t="inlineStr">
        <is>
          <t>DATA_VALIDATION</t>
        </is>
      </c>
      <c r="C794" t="inlineStr">
        <is>
          <t>201308008363</t>
        </is>
      </c>
      <c r="D794" t="inlineStr">
        <is>
          <t>Folder</t>
        </is>
      </c>
      <c r="E794" s="2">
        <f>HYPERLINK("capsilon://?command=openfolder&amp;siteaddress=FAM.docvelocity-na8.net&amp;folderid=FX00DF6215-9FB4-56F9-4E1C-B75546FA4534","FX2204708")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MI220467764</t>
        </is>
      </c>
      <c r="J794" t="n">
        <v>1071.0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44655.67517361111</v>
      </c>
      <c r="P794" s="1" t="n">
        <v>44655.73334490741</v>
      </c>
      <c r="Q794" t="n">
        <v>3188.0</v>
      </c>
      <c r="R794" t="n">
        <v>1838.0</v>
      </c>
      <c r="S794" t="b">
        <v>0</v>
      </c>
      <c r="T794" t="inlineStr">
        <is>
          <t>N/A</t>
        </is>
      </c>
      <c r="U794" t="b">
        <v>0</v>
      </c>
      <c r="V794" t="inlineStr">
        <is>
          <t>Suraj Toradmal</t>
        </is>
      </c>
      <c r="W794" s="1" t="n">
        <v>44655.73334490741</v>
      </c>
      <c r="X794" t="n">
        <v>1601.0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1071.0</v>
      </c>
      <c r="AE794" t="n">
        <v>1047.0</v>
      </c>
      <c r="AF794" t="n">
        <v>0.0</v>
      </c>
      <c r="AG794" t="n">
        <v>23.0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WI22046771</t>
        </is>
      </c>
      <c r="B795" t="inlineStr">
        <is>
          <t>DATA_VALIDATION</t>
        </is>
      </c>
      <c r="C795" t="inlineStr">
        <is>
          <t>201110012654</t>
        </is>
      </c>
      <c r="D795" t="inlineStr">
        <is>
          <t>Folder</t>
        </is>
      </c>
      <c r="E795" s="2">
        <f>HYPERLINK("capsilon://?command=openfolder&amp;siteaddress=FAM.docvelocity-na8.net&amp;folderid=FX53E40473-D25C-A66A-1167-8EE665574680","FX220313353")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MI220467941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44655.67650462963</v>
      </c>
      <c r="P795" s="1" t="n">
        <v>44655.74107638889</v>
      </c>
      <c r="Q795" t="n">
        <v>4532.0</v>
      </c>
      <c r="R795" t="n">
        <v>1047.0</v>
      </c>
      <c r="S795" t="b">
        <v>0</v>
      </c>
      <c r="T795" t="inlineStr">
        <is>
          <t>N/A</t>
        </is>
      </c>
      <c r="U795" t="b">
        <v>0</v>
      </c>
      <c r="V795" t="inlineStr">
        <is>
          <t>Nayan Naramshettiwar</t>
        </is>
      </c>
      <c r="W795" s="1" t="n">
        <v>44655.683645833335</v>
      </c>
      <c r="X795" t="n">
        <v>510.0</v>
      </c>
      <c r="Y795" t="n">
        <v>52.0</v>
      </c>
      <c r="Z795" t="n">
        <v>0.0</v>
      </c>
      <c r="AA795" t="n">
        <v>52.0</v>
      </c>
      <c r="AB795" t="n">
        <v>0.0</v>
      </c>
      <c r="AC795" t="n">
        <v>40.0</v>
      </c>
      <c r="AD795" t="n">
        <v>-52.0</v>
      </c>
      <c r="AE795" t="n">
        <v>0.0</v>
      </c>
      <c r="AF795" t="n">
        <v>0.0</v>
      </c>
      <c r="AG795" t="n">
        <v>0.0</v>
      </c>
      <c r="AH795" t="inlineStr">
        <is>
          <t>Ketan Pathak</t>
        </is>
      </c>
      <c r="AI795" s="1" t="n">
        <v>44655.74107638889</v>
      </c>
      <c r="AJ795" t="n">
        <v>425.0</v>
      </c>
      <c r="AK795" t="n">
        <v>6.0</v>
      </c>
      <c r="AL795" t="n">
        <v>0.0</v>
      </c>
      <c r="AM795" t="n">
        <v>6.0</v>
      </c>
      <c r="AN795" t="n">
        <v>0.0</v>
      </c>
      <c r="AO795" t="n">
        <v>6.0</v>
      </c>
      <c r="AP795" t="n">
        <v>-58.0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WI22046817</t>
        </is>
      </c>
      <c r="B796" t="inlineStr">
        <is>
          <t>DATA_VALIDATION</t>
        </is>
      </c>
      <c r="C796" t="inlineStr">
        <is>
          <t>201300022566</t>
        </is>
      </c>
      <c r="D796" t="inlineStr">
        <is>
          <t>Folder</t>
        </is>
      </c>
      <c r="E796" s="2">
        <f>HYPERLINK("capsilon://?command=openfolder&amp;siteaddress=FAM.docvelocity-na8.net&amp;folderid=FX61CAB72C-85A7-D448-6500-F000CB314928","FX220313361")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MI220468446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44655.682233796295</v>
      </c>
      <c r="P796" s="1" t="n">
        <v>44655.73998842593</v>
      </c>
      <c r="Q796" t="n">
        <v>4683.0</v>
      </c>
      <c r="R796" t="n">
        <v>307.0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44655.684594907405</v>
      </c>
      <c r="X796" t="n">
        <v>201.0</v>
      </c>
      <c r="Y796" t="n">
        <v>9.0</v>
      </c>
      <c r="Z796" t="n">
        <v>0.0</v>
      </c>
      <c r="AA796" t="n">
        <v>9.0</v>
      </c>
      <c r="AB796" t="n">
        <v>0.0</v>
      </c>
      <c r="AC796" t="n">
        <v>0.0</v>
      </c>
      <c r="AD796" t="n">
        <v>-9.0</v>
      </c>
      <c r="AE796" t="n">
        <v>0.0</v>
      </c>
      <c r="AF796" t="n">
        <v>0.0</v>
      </c>
      <c r="AG796" t="n">
        <v>0.0</v>
      </c>
      <c r="AH796" t="inlineStr">
        <is>
          <t>Dashrath Soren</t>
        </is>
      </c>
      <c r="AI796" s="1" t="n">
        <v>44655.73998842593</v>
      </c>
      <c r="AJ796" t="n">
        <v>106.0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-9.0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WI22047073</t>
        </is>
      </c>
      <c r="B797" t="inlineStr">
        <is>
          <t>DATA_VALIDATION</t>
        </is>
      </c>
      <c r="C797" t="inlineStr">
        <is>
          <t>201110012670</t>
        </is>
      </c>
      <c r="D797" t="inlineStr">
        <is>
          <t>Folder</t>
        </is>
      </c>
      <c r="E797" s="2">
        <f>HYPERLINK("capsilon://?command=openfolder&amp;siteaddress=FAM.docvelocity-na8.net&amp;folderid=FXAAF998AA-3AE7-DAD2-AA09-12B6AB05D017","FX220314037")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MI220470801</t>
        </is>
      </c>
      <c r="J797" t="n">
        <v>151.0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44655.714479166665</v>
      </c>
      <c r="P797" s="1" t="n">
        <v>44655.73777777778</v>
      </c>
      <c r="Q797" t="n">
        <v>993.0</v>
      </c>
      <c r="R797" t="n">
        <v>1020.0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44655.73777777778</v>
      </c>
      <c r="X797" t="n">
        <v>343.0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151.0</v>
      </c>
      <c r="AE797" t="n">
        <v>132.0</v>
      </c>
      <c r="AF797" t="n">
        <v>0.0</v>
      </c>
      <c r="AG797" t="n">
        <v>9.0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WI22047075</t>
        </is>
      </c>
      <c r="B798" t="inlineStr">
        <is>
          <t>DATA_VALIDATION</t>
        </is>
      </c>
      <c r="C798" t="inlineStr">
        <is>
          <t>201308008331</t>
        </is>
      </c>
      <c r="D798" t="inlineStr">
        <is>
          <t>Folder</t>
        </is>
      </c>
      <c r="E798" s="2">
        <f>HYPERLINK("capsilon://?command=openfolder&amp;siteaddress=FAM.docvelocity-na8.net&amp;folderid=FX086FBD6F-0FFC-6B6A-4ED4-06DFAECC2057","FX220311318")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MI220467703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44655.71519675926</v>
      </c>
      <c r="P798" s="1" t="n">
        <v>44655.73875</v>
      </c>
      <c r="Q798" t="n">
        <v>169.0</v>
      </c>
      <c r="R798" t="n">
        <v>1866.0</v>
      </c>
      <c r="S798" t="b">
        <v>0</v>
      </c>
      <c r="T798" t="inlineStr">
        <is>
          <t>N/A</t>
        </is>
      </c>
      <c r="U798" t="b">
        <v>1</v>
      </c>
      <c r="V798" t="inlineStr">
        <is>
          <t>Nikita Mandage</t>
        </is>
      </c>
      <c r="W798" s="1" t="n">
        <v>44655.72806712963</v>
      </c>
      <c r="X798" t="n">
        <v>1041.0</v>
      </c>
      <c r="Y798" t="n">
        <v>148.0</v>
      </c>
      <c r="Z798" t="n">
        <v>0.0</v>
      </c>
      <c r="AA798" t="n">
        <v>148.0</v>
      </c>
      <c r="AB798" t="n">
        <v>0.0</v>
      </c>
      <c r="AC798" t="n">
        <v>86.0</v>
      </c>
      <c r="AD798" t="n">
        <v>-148.0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44655.73875</v>
      </c>
      <c r="AJ798" t="n">
        <v>825.0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-154.0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WI22047210</t>
        </is>
      </c>
      <c r="B799" t="inlineStr">
        <is>
          <t>DATA_VALIDATION</t>
        </is>
      </c>
      <c r="C799" t="inlineStr">
        <is>
          <t>201308008363</t>
        </is>
      </c>
      <c r="D799" t="inlineStr">
        <is>
          <t>Folder</t>
        </is>
      </c>
      <c r="E799" s="2">
        <f>HYPERLINK("capsilon://?command=openfolder&amp;siteaddress=FAM.docvelocity-na8.net&amp;folderid=FX00DF6215-9FB4-56F9-4E1C-B75546FA4534","FX2204708")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MI220467764</t>
        </is>
      </c>
      <c r="J799" t="n">
        <v>1547.0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44655.73462962963</v>
      </c>
      <c r="P799" s="1" t="n">
        <v>44655.87746527778</v>
      </c>
      <c r="Q799" t="n">
        <v>4169.0</v>
      </c>
      <c r="R799" t="n">
        <v>8172.0</v>
      </c>
      <c r="S799" t="b">
        <v>0</v>
      </c>
      <c r="T799" t="inlineStr">
        <is>
          <t>N/A</t>
        </is>
      </c>
      <c r="U799" t="b">
        <v>1</v>
      </c>
      <c r="V799" t="inlineStr">
        <is>
          <t>Nikita Mandage</t>
        </is>
      </c>
      <c r="W799" s="1" t="n">
        <v>44655.77824074074</v>
      </c>
      <c r="X799" t="n">
        <v>2872.0</v>
      </c>
      <c r="Y799" t="n">
        <v>929.0</v>
      </c>
      <c r="Z799" t="n">
        <v>0.0</v>
      </c>
      <c r="AA799" t="n">
        <v>929.0</v>
      </c>
      <c r="AB799" t="n">
        <v>1844.0</v>
      </c>
      <c r="AC799" t="n">
        <v>85.0</v>
      </c>
      <c r="AD799" t="n">
        <v>618.0</v>
      </c>
      <c r="AE799" t="n">
        <v>0.0</v>
      </c>
      <c r="AF799" t="n">
        <v>0.0</v>
      </c>
      <c r="AG799" t="n">
        <v>0.0</v>
      </c>
      <c r="AH799" t="inlineStr">
        <is>
          <t>Sanjana Uttekar</t>
        </is>
      </c>
      <c r="AI799" s="1" t="n">
        <v>44655.87746527778</v>
      </c>
      <c r="AJ799" t="n">
        <v>440.0</v>
      </c>
      <c r="AK799" t="n">
        <v>0.0</v>
      </c>
      <c r="AL799" t="n">
        <v>0.0</v>
      </c>
      <c r="AM799" t="n">
        <v>0.0</v>
      </c>
      <c r="AN799" t="n">
        <v>461.0</v>
      </c>
      <c r="AO799" t="n">
        <v>0.0</v>
      </c>
      <c r="AP799" t="n">
        <v>618.0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WI22047265</t>
        </is>
      </c>
      <c r="B800" t="inlineStr">
        <is>
          <t>DATA_VALIDATION</t>
        </is>
      </c>
      <c r="C800" t="inlineStr">
        <is>
          <t>201348000397</t>
        </is>
      </c>
      <c r="D800" t="inlineStr">
        <is>
          <t>Folder</t>
        </is>
      </c>
      <c r="E800" s="2">
        <f>HYPERLINK("capsilon://?command=openfolder&amp;siteaddress=FAM.docvelocity-na8.net&amp;folderid=FX7CCA494F-6522-38F5-5134-E5AD1A6BF8C4","FX22033111")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MI220472375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44655.73873842593</v>
      </c>
      <c r="P800" s="1" t="n">
        <v>44655.76534722222</v>
      </c>
      <c r="Q800" t="n">
        <v>2167.0</v>
      </c>
      <c r="R800" t="n">
        <v>132.0</v>
      </c>
      <c r="S800" t="b">
        <v>0</v>
      </c>
      <c r="T800" t="inlineStr">
        <is>
          <t>N/A</t>
        </is>
      </c>
      <c r="U800" t="b">
        <v>0</v>
      </c>
      <c r="V800" t="inlineStr">
        <is>
          <t>Nayan Naramshettiwar</t>
        </is>
      </c>
      <c r="W800" s="1" t="n">
        <v>44655.743055555555</v>
      </c>
      <c r="X800" t="n">
        <v>104.0</v>
      </c>
      <c r="Y800" t="n">
        <v>0.0</v>
      </c>
      <c r="Z800" t="n">
        <v>0.0</v>
      </c>
      <c r="AA800" t="n">
        <v>0.0</v>
      </c>
      <c r="AB800" t="n">
        <v>37.0</v>
      </c>
      <c r="AC800" t="n">
        <v>0.0</v>
      </c>
      <c r="AD800" t="n">
        <v>0.0</v>
      </c>
      <c r="AE800" t="n">
        <v>0.0</v>
      </c>
      <c r="AF800" t="n">
        <v>0.0</v>
      </c>
      <c r="AG800" t="n">
        <v>0.0</v>
      </c>
      <c r="AH800" t="inlineStr">
        <is>
          <t>Mohini Shinde</t>
        </is>
      </c>
      <c r="AI800" s="1" t="n">
        <v>44655.76534722222</v>
      </c>
      <c r="AJ800" t="n">
        <v>28.0</v>
      </c>
      <c r="AK800" t="n">
        <v>0.0</v>
      </c>
      <c r="AL800" t="n">
        <v>0.0</v>
      </c>
      <c r="AM800" t="n">
        <v>0.0</v>
      </c>
      <c r="AN800" t="n">
        <v>37.0</v>
      </c>
      <c r="AO800" t="n">
        <v>0.0</v>
      </c>
      <c r="AP800" t="n">
        <v>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WI22047269</t>
        </is>
      </c>
      <c r="B801" t="inlineStr">
        <is>
          <t>DATA_VALIDATION</t>
        </is>
      </c>
      <c r="C801" t="inlineStr">
        <is>
          <t>201110012670</t>
        </is>
      </c>
      <c r="D801" t="inlineStr">
        <is>
          <t>Folder</t>
        </is>
      </c>
      <c r="E801" s="2">
        <f>HYPERLINK("capsilon://?command=openfolder&amp;siteaddress=FAM.docvelocity-na8.net&amp;folderid=FXAAF998AA-3AE7-DAD2-AA09-12B6AB05D017","FX220314037")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MI220470801</t>
        </is>
      </c>
      <c r="J801" t="n">
        <v>315.0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44655.73888888889</v>
      </c>
      <c r="P801" s="1" t="n">
        <v>44655.86734953704</v>
      </c>
      <c r="Q801" t="n">
        <v>3845.0</v>
      </c>
      <c r="R801" t="n">
        <v>7254.0</v>
      </c>
      <c r="S801" t="b">
        <v>0</v>
      </c>
      <c r="T801" t="inlineStr">
        <is>
          <t>N/A</t>
        </is>
      </c>
      <c r="U801" t="b">
        <v>1</v>
      </c>
      <c r="V801" t="inlineStr">
        <is>
          <t>Nilesh Thakur</t>
        </is>
      </c>
      <c r="W801" s="1" t="n">
        <v>44655.79528935185</v>
      </c>
      <c r="X801" t="n">
        <v>4572.0</v>
      </c>
      <c r="Y801" t="n">
        <v>260.0</v>
      </c>
      <c r="Z801" t="n">
        <v>0.0</v>
      </c>
      <c r="AA801" t="n">
        <v>260.0</v>
      </c>
      <c r="AB801" t="n">
        <v>0.0</v>
      </c>
      <c r="AC801" t="n">
        <v>107.0</v>
      </c>
      <c r="AD801" t="n">
        <v>55.0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44655.86734953704</v>
      </c>
      <c r="AJ801" t="n">
        <v>2641.0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54.0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WI22047289</t>
        </is>
      </c>
      <c r="B802" t="inlineStr">
        <is>
          <t>DATA_VALIDATION</t>
        </is>
      </c>
      <c r="C802" t="inlineStr">
        <is>
          <t>201300022478</t>
        </is>
      </c>
      <c r="D802" t="inlineStr">
        <is>
          <t>Folder</t>
        </is>
      </c>
      <c r="E802" s="2">
        <f>HYPERLINK("capsilon://?command=openfolder&amp;siteaddress=FAM.docvelocity-na8.net&amp;folderid=FXE4A4A723-1671-2EE9-56A4-C55EADF63A85","FX220312246")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MI220472555</t>
        </is>
      </c>
      <c r="J802" t="n">
        <v>32.0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44655.74128472222</v>
      </c>
      <c r="P802" s="1" t="n">
        <v>44655.78040509259</v>
      </c>
      <c r="Q802" t="n">
        <v>2960.0</v>
      </c>
      <c r="R802" t="n">
        <v>420.0</v>
      </c>
      <c r="S802" t="b">
        <v>0</v>
      </c>
      <c r="T802" t="inlineStr">
        <is>
          <t>N/A</t>
        </is>
      </c>
      <c r="U802" t="b">
        <v>0</v>
      </c>
      <c r="V802" t="inlineStr">
        <is>
          <t>Shivani Rapariya</t>
        </is>
      </c>
      <c r="W802" s="1" t="n">
        <v>44655.746099537035</v>
      </c>
      <c r="X802" t="n">
        <v>365.0</v>
      </c>
      <c r="Y802" t="n">
        <v>27.0</v>
      </c>
      <c r="Z802" t="n">
        <v>0.0</v>
      </c>
      <c r="AA802" t="n">
        <v>27.0</v>
      </c>
      <c r="AB802" t="n">
        <v>0.0</v>
      </c>
      <c r="AC802" t="n">
        <v>5.0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44655.78040509259</v>
      </c>
      <c r="AJ802" t="n">
        <v>51.0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WI22047291</t>
        </is>
      </c>
      <c r="B803" t="inlineStr">
        <is>
          <t>DATA_VALIDATION</t>
        </is>
      </c>
      <c r="C803" t="inlineStr">
        <is>
          <t>201300022478</t>
        </is>
      </c>
      <c r="D803" t="inlineStr">
        <is>
          <t>Folder</t>
        </is>
      </c>
      <c r="E803" s="2">
        <f>HYPERLINK("capsilon://?command=openfolder&amp;siteaddress=FAM.docvelocity-na8.net&amp;folderid=FXE4A4A723-1671-2EE9-56A4-C55EADF63A85","FX220312246")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MI220472563</t>
        </is>
      </c>
      <c r="J803" t="n">
        <v>32.0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44655.741377314815</v>
      </c>
      <c r="P803" s="1" t="n">
        <v>44655.781863425924</v>
      </c>
      <c r="Q803" t="n">
        <v>3060.0</v>
      </c>
      <c r="R803" t="n">
        <v>438.0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Rapariya</t>
        </is>
      </c>
      <c r="W803" s="1" t="n">
        <v>44655.7484375</v>
      </c>
      <c r="X803" t="n">
        <v>202.0</v>
      </c>
      <c r="Y803" t="n">
        <v>27.0</v>
      </c>
      <c r="Z803" t="n">
        <v>0.0</v>
      </c>
      <c r="AA803" t="n">
        <v>27.0</v>
      </c>
      <c r="AB803" t="n">
        <v>0.0</v>
      </c>
      <c r="AC803" t="n">
        <v>5.0</v>
      </c>
      <c r="AD803" t="n">
        <v>5.0</v>
      </c>
      <c r="AE803" t="n">
        <v>0.0</v>
      </c>
      <c r="AF803" t="n">
        <v>0.0</v>
      </c>
      <c r="AG803" t="n">
        <v>0.0</v>
      </c>
      <c r="AH803" t="inlineStr">
        <is>
          <t>Mohini Shinde</t>
        </is>
      </c>
      <c r="AI803" s="1" t="n">
        <v>44655.781863425924</v>
      </c>
      <c r="AJ803" t="n">
        <v>134.0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5.0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WI22047296</t>
        </is>
      </c>
      <c r="B804" t="inlineStr">
        <is>
          <t>DATA_VALIDATION</t>
        </is>
      </c>
      <c r="C804" t="inlineStr">
        <is>
          <t>201300022478</t>
        </is>
      </c>
      <c r="D804" t="inlineStr">
        <is>
          <t>Folder</t>
        </is>
      </c>
      <c r="E804" s="2">
        <f>HYPERLINK("capsilon://?command=openfolder&amp;siteaddress=FAM.docvelocity-na8.net&amp;folderid=FXE4A4A723-1671-2EE9-56A4-C55EADF63A85","FX220312246")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MI220472569</t>
        </is>
      </c>
      <c r="J804" t="n">
        <v>87.0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44655.741585648146</v>
      </c>
      <c r="P804" s="1" t="n">
        <v>44655.96028935185</v>
      </c>
      <c r="Q804" t="n">
        <v>16495.0</v>
      </c>
      <c r="R804" t="n">
        <v>2401.0</v>
      </c>
      <c r="S804" t="b">
        <v>0</v>
      </c>
      <c r="T804" t="inlineStr">
        <is>
          <t>N/A</t>
        </is>
      </c>
      <c r="U804" t="b">
        <v>0</v>
      </c>
      <c r="V804" t="inlineStr">
        <is>
          <t>Nayan Naramshettiwar</t>
        </is>
      </c>
      <c r="W804" s="1" t="n">
        <v>44655.74920138889</v>
      </c>
      <c r="X804" t="n">
        <v>530.0</v>
      </c>
      <c r="Y804" t="n">
        <v>0.0</v>
      </c>
      <c r="Z804" t="n">
        <v>0.0</v>
      </c>
      <c r="AA804" t="n">
        <v>0.0</v>
      </c>
      <c r="AB804" t="n">
        <v>82.0</v>
      </c>
      <c r="AC804" t="n">
        <v>14.0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Sanjana Uttekar</t>
        </is>
      </c>
      <c r="AI804" s="1" t="n">
        <v>44655.96028935185</v>
      </c>
      <c r="AJ804" t="n">
        <v>388.0</v>
      </c>
      <c r="AK804" t="n">
        <v>2.0</v>
      </c>
      <c r="AL804" t="n">
        <v>0.0</v>
      </c>
      <c r="AM804" t="n">
        <v>2.0</v>
      </c>
      <c r="AN804" t="n">
        <v>0.0</v>
      </c>
      <c r="AO804" t="n">
        <v>2.0</v>
      </c>
      <c r="AP804" t="n">
        <v>85.0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WI22047297</t>
        </is>
      </c>
      <c r="B805" t="inlineStr">
        <is>
          <t>DATA_VALIDATION</t>
        </is>
      </c>
      <c r="C805" t="inlineStr">
        <is>
          <t>201300022478</t>
        </is>
      </c>
      <c r="D805" t="inlineStr">
        <is>
          <t>Folder</t>
        </is>
      </c>
      <c r="E805" s="2">
        <f>HYPERLINK("capsilon://?command=openfolder&amp;siteaddress=FAM.docvelocity-na8.net&amp;folderid=FXE4A4A723-1671-2EE9-56A4-C55EADF63A85","FX220312246")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MI220472580</t>
        </is>
      </c>
      <c r="J805" t="n">
        <v>84.0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44655.74167824074</v>
      </c>
      <c r="P805" s="1" t="n">
        <v>44655.78503472222</v>
      </c>
      <c r="Q805" t="n">
        <v>3016.0</v>
      </c>
      <c r="R805" t="n">
        <v>730.0</v>
      </c>
      <c r="S805" t="b">
        <v>0</v>
      </c>
      <c r="T805" t="inlineStr">
        <is>
          <t>N/A</t>
        </is>
      </c>
      <c r="U805" t="b">
        <v>0</v>
      </c>
      <c r="V805" t="inlineStr">
        <is>
          <t>Nikita Mandage</t>
        </is>
      </c>
      <c r="W805" s="1" t="n">
        <v>44655.75063657408</v>
      </c>
      <c r="X805" t="n">
        <v>437.0</v>
      </c>
      <c r="Y805" t="n">
        <v>74.0</v>
      </c>
      <c r="Z805" t="n">
        <v>0.0</v>
      </c>
      <c r="AA805" t="n">
        <v>74.0</v>
      </c>
      <c r="AB805" t="n">
        <v>0.0</v>
      </c>
      <c r="AC805" t="n">
        <v>6.0</v>
      </c>
      <c r="AD805" t="n">
        <v>10.0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44655.78503472222</v>
      </c>
      <c r="AJ805" t="n">
        <v>244.0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WI22047299</t>
        </is>
      </c>
      <c r="B806" t="inlineStr">
        <is>
          <t>DATA_VALIDATION</t>
        </is>
      </c>
      <c r="C806" t="inlineStr">
        <is>
          <t>201300022478</t>
        </is>
      </c>
      <c r="D806" t="inlineStr">
        <is>
          <t>Folder</t>
        </is>
      </c>
      <c r="E806" s="2">
        <f>HYPERLINK("capsilon://?command=openfolder&amp;siteaddress=FAM.docvelocity-na8.net&amp;folderid=FXE4A4A723-1671-2EE9-56A4-C55EADF63A85","FX220312246")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MI220472583</t>
        </is>
      </c>
      <c r="J806" t="n">
        <v>59.0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44655.74171296296</v>
      </c>
      <c r="P806" s="1" t="n">
        <v>44655.786516203705</v>
      </c>
      <c r="Q806" t="n">
        <v>2937.0</v>
      </c>
      <c r="R806" t="n">
        <v>934.0</v>
      </c>
      <c r="S806" t="b">
        <v>0</v>
      </c>
      <c r="T806" t="inlineStr">
        <is>
          <t>N/A</t>
        </is>
      </c>
      <c r="U806" t="b">
        <v>0</v>
      </c>
      <c r="V806" t="inlineStr">
        <is>
          <t>Bhagyashree Takawale</t>
        </is>
      </c>
      <c r="W806" s="1" t="n">
        <v>44655.75163194445</v>
      </c>
      <c r="X806" t="n">
        <v>759.0</v>
      </c>
      <c r="Y806" t="n">
        <v>59.0</v>
      </c>
      <c r="Z806" t="n">
        <v>0.0</v>
      </c>
      <c r="AA806" t="n">
        <v>59.0</v>
      </c>
      <c r="AB806" t="n">
        <v>0.0</v>
      </c>
      <c r="AC806" t="n">
        <v>15.0</v>
      </c>
      <c r="AD806" t="n">
        <v>0.0</v>
      </c>
      <c r="AE806" t="n">
        <v>0.0</v>
      </c>
      <c r="AF806" t="n">
        <v>0.0</v>
      </c>
      <c r="AG806" t="n">
        <v>0.0</v>
      </c>
      <c r="AH806" t="inlineStr">
        <is>
          <t>Ketan Pathak</t>
        </is>
      </c>
      <c r="AI806" s="1" t="n">
        <v>44655.786516203705</v>
      </c>
      <c r="AJ806" t="n">
        <v>175.0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WI22047318</t>
        </is>
      </c>
      <c r="B807" t="inlineStr">
        <is>
          <t>DATA_VALIDATION</t>
        </is>
      </c>
      <c r="C807" t="inlineStr">
        <is>
          <t>201300022478</t>
        </is>
      </c>
      <c r="D807" t="inlineStr">
        <is>
          <t>Folder</t>
        </is>
      </c>
      <c r="E807" s="2">
        <f>HYPERLINK("capsilon://?command=openfolder&amp;siteaddress=FAM.docvelocity-na8.net&amp;folderid=FXE4A4A723-1671-2EE9-56A4-C55EADF63A85","FX220312246")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MI220472724</t>
        </is>
      </c>
      <c r="J807" t="n">
        <v>59.0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44655.74380787037</v>
      </c>
      <c r="P807" s="1" t="n">
        <v>44655.78622685185</v>
      </c>
      <c r="Q807" t="n">
        <v>2714.0</v>
      </c>
      <c r="R807" t="n">
        <v>951.0</v>
      </c>
      <c r="S807" t="b">
        <v>0</v>
      </c>
      <c r="T807" t="inlineStr">
        <is>
          <t>N/A</t>
        </is>
      </c>
      <c r="U807" t="b">
        <v>0</v>
      </c>
      <c r="V807" t="inlineStr">
        <is>
          <t>Shivani Narwade</t>
        </is>
      </c>
      <c r="W807" s="1" t="n">
        <v>44655.753541666665</v>
      </c>
      <c r="X807" t="n">
        <v>831.0</v>
      </c>
      <c r="Y807" t="n">
        <v>54.0</v>
      </c>
      <c r="Z807" t="n">
        <v>0.0</v>
      </c>
      <c r="AA807" t="n">
        <v>54.0</v>
      </c>
      <c r="AB807" t="n">
        <v>0.0</v>
      </c>
      <c r="AC807" t="n">
        <v>14.0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44655.78622685185</v>
      </c>
      <c r="AJ807" t="n">
        <v>102.0</v>
      </c>
      <c r="AK807" t="n">
        <v>0.0</v>
      </c>
      <c r="AL807" t="n">
        <v>0.0</v>
      </c>
      <c r="AM807" t="n">
        <v>0.0</v>
      </c>
      <c r="AN807" t="n">
        <v>0.0</v>
      </c>
      <c r="AO807" t="n">
        <v>1.0</v>
      </c>
      <c r="AP807" t="n">
        <v>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WI22047320</t>
        </is>
      </c>
      <c r="B808" t="inlineStr">
        <is>
          <t>DATA_VALIDATION</t>
        </is>
      </c>
      <c r="C808" t="inlineStr">
        <is>
          <t>201300022478</t>
        </is>
      </c>
      <c r="D808" t="inlineStr">
        <is>
          <t>Folder</t>
        </is>
      </c>
      <c r="E808" s="2">
        <f>HYPERLINK("capsilon://?command=openfolder&amp;siteaddress=FAM.docvelocity-na8.net&amp;folderid=FXE4A4A723-1671-2EE9-56A4-C55EADF63A85","FX220312246")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MI220472750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44655.744479166664</v>
      </c>
      <c r="P808" s="1" t="n">
        <v>44655.78700231481</v>
      </c>
      <c r="Q808" t="n">
        <v>3103.0</v>
      </c>
      <c r="R808" t="n">
        <v>571.0</v>
      </c>
      <c r="S808" t="b">
        <v>0</v>
      </c>
      <c r="T808" t="inlineStr">
        <is>
          <t>N/A</t>
        </is>
      </c>
      <c r="U808" t="b">
        <v>0</v>
      </c>
      <c r="V808" t="inlineStr">
        <is>
          <t>Swapnil Kadam</t>
        </is>
      </c>
      <c r="W808" s="1" t="n">
        <v>44655.74936342592</v>
      </c>
      <c r="X808" t="n">
        <v>412.0</v>
      </c>
      <c r="Y808" t="n">
        <v>21.0</v>
      </c>
      <c r="Z808" t="n">
        <v>0.0</v>
      </c>
      <c r="AA808" t="n">
        <v>21.0</v>
      </c>
      <c r="AB808" t="n">
        <v>0.0</v>
      </c>
      <c r="AC808" t="n">
        <v>2.0</v>
      </c>
      <c r="AD808" t="n">
        <v>7.0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44655.78700231481</v>
      </c>
      <c r="AJ808" t="n">
        <v>159.0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7.0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WI22047324</t>
        </is>
      </c>
      <c r="B809" t="inlineStr">
        <is>
          <t>DATA_VALIDATION</t>
        </is>
      </c>
      <c r="C809" t="inlineStr">
        <is>
          <t>201300022478</t>
        </is>
      </c>
      <c r="D809" t="inlineStr">
        <is>
          <t>Folder</t>
        </is>
      </c>
      <c r="E809" s="2">
        <f>HYPERLINK("capsilon://?command=openfolder&amp;siteaddress=FAM.docvelocity-na8.net&amp;folderid=FXE4A4A723-1671-2EE9-56A4-C55EADF63A85","FX220312246")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MI220472807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44655.74501157407</v>
      </c>
      <c r="P809" s="1" t="n">
        <v>44655.78768518518</v>
      </c>
      <c r="Q809" t="n">
        <v>3285.0</v>
      </c>
      <c r="R809" t="n">
        <v>402.0</v>
      </c>
      <c r="S809" t="b">
        <v>0</v>
      </c>
      <c r="T809" t="inlineStr">
        <is>
          <t>N/A</t>
        </is>
      </c>
      <c r="U809" t="b">
        <v>0</v>
      </c>
      <c r="V809" t="inlineStr">
        <is>
          <t>Pooja Supekar</t>
        </is>
      </c>
      <c r="W809" s="1" t="n">
        <v>44655.75209490741</v>
      </c>
      <c r="X809" t="n">
        <v>298.0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13.0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44655.78768518518</v>
      </c>
      <c r="AJ809" t="n">
        <v>100.0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WI22047325</t>
        </is>
      </c>
      <c r="B810" t="inlineStr">
        <is>
          <t>DATA_VALIDATION</t>
        </is>
      </c>
      <c r="C810" t="inlineStr">
        <is>
          <t>201300022478</t>
        </is>
      </c>
      <c r="D810" t="inlineStr">
        <is>
          <t>Folder</t>
        </is>
      </c>
      <c r="E810" s="2">
        <f>HYPERLINK("capsilon://?command=openfolder&amp;siteaddress=FAM.docvelocity-na8.net&amp;folderid=FXE4A4A723-1671-2EE9-56A4-C55EADF63A85","FX220312246")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MI220472824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44655.74549768519</v>
      </c>
      <c r="P810" s="1" t="n">
        <v>44655.788611111115</v>
      </c>
      <c r="Q810" t="n">
        <v>3342.0</v>
      </c>
      <c r="R810" t="n">
        <v>383.0</v>
      </c>
      <c r="S810" t="b">
        <v>0</v>
      </c>
      <c r="T810" t="inlineStr">
        <is>
          <t>N/A</t>
        </is>
      </c>
      <c r="U810" t="b">
        <v>0</v>
      </c>
      <c r="V810" t="inlineStr">
        <is>
          <t>Swapnil Chavan</t>
        </is>
      </c>
      <c r="W810" s="1" t="n">
        <v>44655.75170138889</v>
      </c>
      <c r="X810" t="n">
        <v>244.0</v>
      </c>
      <c r="Y810" t="n">
        <v>21.0</v>
      </c>
      <c r="Z810" t="n">
        <v>0.0</v>
      </c>
      <c r="AA810" t="n">
        <v>21.0</v>
      </c>
      <c r="AB810" t="n">
        <v>0.0</v>
      </c>
      <c r="AC810" t="n">
        <v>1.0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Mohini Shinde</t>
        </is>
      </c>
      <c r="AI810" s="1" t="n">
        <v>44655.788611111115</v>
      </c>
      <c r="AJ810" t="n">
        <v>139.0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WI22047336</t>
        </is>
      </c>
      <c r="B811" t="inlineStr">
        <is>
          <t>DATA_VALIDATION</t>
        </is>
      </c>
      <c r="C811" t="inlineStr">
        <is>
          <t>201300022478</t>
        </is>
      </c>
      <c r="D811" t="inlineStr">
        <is>
          <t>Folder</t>
        </is>
      </c>
      <c r="E811" s="2">
        <f>HYPERLINK("capsilon://?command=openfolder&amp;siteaddress=FAM.docvelocity-na8.net&amp;folderid=FXE4A4A723-1671-2EE9-56A4-C55EADF63A85","FX220312246")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MI220472923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44655.747569444444</v>
      </c>
      <c r="P811" s="1" t="n">
        <v>44655.787986111114</v>
      </c>
      <c r="Q811" t="n">
        <v>2992.0</v>
      </c>
      <c r="R811" t="n">
        <v>500.0</v>
      </c>
      <c r="S811" t="b">
        <v>0</v>
      </c>
      <c r="T811" t="inlineStr">
        <is>
          <t>N/A</t>
        </is>
      </c>
      <c r="U811" t="b">
        <v>0</v>
      </c>
      <c r="V811" t="inlineStr">
        <is>
          <t>Swapnil Kadam</t>
        </is>
      </c>
      <c r="W811" s="1" t="n">
        <v>44655.75423611111</v>
      </c>
      <c r="X811" t="n">
        <v>420.0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3.0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Vikash Suryakanth Parmar</t>
        </is>
      </c>
      <c r="AI811" s="1" t="n">
        <v>44655.787986111114</v>
      </c>
      <c r="AJ811" t="n">
        <v>80.0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WI22047339</t>
        </is>
      </c>
      <c r="B812" t="inlineStr">
        <is>
          <t>DATA_VALIDATION</t>
        </is>
      </c>
      <c r="C812" t="inlineStr">
        <is>
          <t>201300022478</t>
        </is>
      </c>
      <c r="D812" t="inlineStr">
        <is>
          <t>Folder</t>
        </is>
      </c>
      <c r="E812" s="2">
        <f>HYPERLINK("capsilon://?command=openfolder&amp;siteaddress=FAM.docvelocity-na8.net&amp;folderid=FXE4A4A723-1671-2EE9-56A4-C55EADF63A85","FX220312246")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MI220472946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44655.74806712963</v>
      </c>
      <c r="P812" s="1" t="n">
        <v>44655.78931712963</v>
      </c>
      <c r="Q812" t="n">
        <v>3150.0</v>
      </c>
      <c r="R812" t="n">
        <v>414.0</v>
      </c>
      <c r="S812" t="b">
        <v>0</v>
      </c>
      <c r="T812" t="inlineStr">
        <is>
          <t>N/A</t>
        </is>
      </c>
      <c r="U812" t="b">
        <v>0</v>
      </c>
      <c r="V812" t="inlineStr">
        <is>
          <t>Nayan Naramshettiwar</t>
        </is>
      </c>
      <c r="W812" s="1" t="n">
        <v>44655.753854166665</v>
      </c>
      <c r="X812" t="n">
        <v>274.0</v>
      </c>
      <c r="Y812" t="n">
        <v>21.0</v>
      </c>
      <c r="Z812" t="n">
        <v>0.0</v>
      </c>
      <c r="AA812" t="n">
        <v>21.0</v>
      </c>
      <c r="AB812" t="n">
        <v>0.0</v>
      </c>
      <c r="AC812" t="n">
        <v>2.0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44655.78931712963</v>
      </c>
      <c r="AJ812" t="n">
        <v>140.0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WI22047341</t>
        </is>
      </c>
      <c r="B813" t="inlineStr">
        <is>
          <t>DATA_VALIDATION</t>
        </is>
      </c>
      <c r="C813" t="inlineStr">
        <is>
          <t>201300022478</t>
        </is>
      </c>
      <c r="D813" t="inlineStr">
        <is>
          <t>Folder</t>
        </is>
      </c>
      <c r="E813" s="2">
        <f>HYPERLINK("capsilon://?command=openfolder&amp;siteaddress=FAM.docvelocity-na8.net&amp;folderid=FXE4A4A723-1671-2EE9-56A4-C55EADF63A85","FX220312246")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MI220472964</t>
        </is>
      </c>
      <c r="J813" t="n">
        <v>32.0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44655.74826388889</v>
      </c>
      <c r="P813" s="1" t="n">
        <v>44655.78836805555</v>
      </c>
      <c r="Q813" t="n">
        <v>3184.0</v>
      </c>
      <c r="R813" t="n">
        <v>281.0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Rapariya</t>
        </is>
      </c>
      <c r="W813" s="1" t="n">
        <v>44655.7553125</v>
      </c>
      <c r="X813" t="n">
        <v>207.0</v>
      </c>
      <c r="Y813" t="n">
        <v>27.0</v>
      </c>
      <c r="Z813" t="n">
        <v>0.0</v>
      </c>
      <c r="AA813" t="n">
        <v>27.0</v>
      </c>
      <c r="AB813" t="n">
        <v>0.0</v>
      </c>
      <c r="AC813" t="n">
        <v>5.0</v>
      </c>
      <c r="AD813" t="n">
        <v>5.0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44655.78836805555</v>
      </c>
      <c r="AJ813" t="n">
        <v>32.0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5.0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WI22047343</t>
        </is>
      </c>
      <c r="B814" t="inlineStr">
        <is>
          <t>DATA_VALIDATION</t>
        </is>
      </c>
      <c r="C814" t="inlineStr">
        <is>
          <t>201300022478</t>
        </is>
      </c>
      <c r="D814" t="inlineStr">
        <is>
          <t>Folder</t>
        </is>
      </c>
      <c r="E814" s="2">
        <f>HYPERLINK("capsilon://?command=openfolder&amp;siteaddress=FAM.docvelocity-na8.net&amp;folderid=FXE4A4A723-1671-2EE9-56A4-C55EADF63A85","FX220312246")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MI220472971</t>
        </is>
      </c>
      <c r="J814" t="n">
        <v>32.0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44655.748402777775</v>
      </c>
      <c r="P814" s="1" t="n">
        <v>44655.78869212963</v>
      </c>
      <c r="Q814" t="n">
        <v>3265.0</v>
      </c>
      <c r="R814" t="n">
        <v>216.0</v>
      </c>
      <c r="S814" t="b">
        <v>0</v>
      </c>
      <c r="T814" t="inlineStr">
        <is>
          <t>N/A</t>
        </is>
      </c>
      <c r="U814" t="b">
        <v>0</v>
      </c>
      <c r="V814" t="inlineStr">
        <is>
          <t>Swapnil Chavan</t>
        </is>
      </c>
      <c r="W814" s="1" t="n">
        <v>44655.753900462965</v>
      </c>
      <c r="X814" t="n">
        <v>189.0</v>
      </c>
      <c r="Y814" t="n">
        <v>27.0</v>
      </c>
      <c r="Z814" t="n">
        <v>0.0</v>
      </c>
      <c r="AA814" t="n">
        <v>27.0</v>
      </c>
      <c r="AB814" t="n">
        <v>0.0</v>
      </c>
      <c r="AC814" t="n">
        <v>3.0</v>
      </c>
      <c r="AD814" t="n">
        <v>5.0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44655.78869212963</v>
      </c>
      <c r="AJ814" t="n">
        <v>27.0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5.0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WI22047344</t>
        </is>
      </c>
      <c r="B815" t="inlineStr">
        <is>
          <t>DATA_VALIDATION</t>
        </is>
      </c>
      <c r="C815" t="inlineStr">
        <is>
          <t>201300022478</t>
        </is>
      </c>
      <c r="D815" t="inlineStr">
        <is>
          <t>Folder</t>
        </is>
      </c>
      <c r="E815" s="2">
        <f>HYPERLINK("capsilon://?command=openfolder&amp;siteaddress=FAM.docvelocity-na8.net&amp;folderid=FXE4A4A723-1671-2EE9-56A4-C55EADF63A85","FX220312246")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MI220472980</t>
        </is>
      </c>
      <c r="J815" t="n">
        <v>87.0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44655.748506944445</v>
      </c>
      <c r="P815" s="1" t="n">
        <v>44655.79232638889</v>
      </c>
      <c r="Q815" t="n">
        <v>2033.0</v>
      </c>
      <c r="R815" t="n">
        <v>1753.0</v>
      </c>
      <c r="S815" t="b">
        <v>0</v>
      </c>
      <c r="T815" t="inlineStr">
        <is>
          <t>N/A</t>
        </is>
      </c>
      <c r="U815" t="b">
        <v>0</v>
      </c>
      <c r="V815" t="inlineStr">
        <is>
          <t>Pooja Supekar</t>
        </is>
      </c>
      <c r="W815" s="1" t="n">
        <v>44655.769282407404</v>
      </c>
      <c r="X815" t="n">
        <v>1484.0</v>
      </c>
      <c r="Y815" t="n">
        <v>74.0</v>
      </c>
      <c r="Z815" t="n">
        <v>0.0</v>
      </c>
      <c r="AA815" t="n">
        <v>74.0</v>
      </c>
      <c r="AB815" t="n">
        <v>0.0</v>
      </c>
      <c r="AC815" t="n">
        <v>65.0</v>
      </c>
      <c r="AD815" t="n">
        <v>13.0</v>
      </c>
      <c r="AE815" t="n">
        <v>0.0</v>
      </c>
      <c r="AF815" t="n">
        <v>0.0</v>
      </c>
      <c r="AG815" t="n">
        <v>0.0</v>
      </c>
      <c r="AH815" t="inlineStr">
        <is>
          <t>Ketan Pathak</t>
        </is>
      </c>
      <c r="AI815" s="1" t="n">
        <v>44655.79232638889</v>
      </c>
      <c r="AJ815" t="n">
        <v>259.0</v>
      </c>
      <c r="AK815" t="n">
        <v>2.0</v>
      </c>
      <c r="AL815" t="n">
        <v>0.0</v>
      </c>
      <c r="AM815" t="n">
        <v>2.0</v>
      </c>
      <c r="AN815" t="n">
        <v>0.0</v>
      </c>
      <c r="AO815" t="n">
        <v>2.0</v>
      </c>
      <c r="AP815" t="n">
        <v>11.0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WI22047346</t>
        </is>
      </c>
      <c r="B816" t="inlineStr">
        <is>
          <t>DATA_VALIDATION</t>
        </is>
      </c>
      <c r="C816" t="inlineStr">
        <is>
          <t>201300022478</t>
        </is>
      </c>
      <c r="D816" t="inlineStr">
        <is>
          <t>Folder</t>
        </is>
      </c>
      <c r="E816" s="2">
        <f>HYPERLINK("capsilon://?command=openfolder&amp;siteaddress=FAM.docvelocity-na8.net&amp;folderid=FXE4A4A723-1671-2EE9-56A4-C55EADF63A85","FX220312246")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MI220472985</t>
        </is>
      </c>
      <c r="J816" t="n">
        <v>84.0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44655.748715277776</v>
      </c>
      <c r="P816" s="1" t="n">
        <v>44655.96372685185</v>
      </c>
      <c r="Q816" t="n">
        <v>17444.0</v>
      </c>
      <c r="R816" t="n">
        <v>1133.0</v>
      </c>
      <c r="S816" t="b">
        <v>0</v>
      </c>
      <c r="T816" t="inlineStr">
        <is>
          <t>N/A</t>
        </is>
      </c>
      <c r="U816" t="b">
        <v>0</v>
      </c>
      <c r="V816" t="inlineStr">
        <is>
          <t>Nayan Naramshettiwar</t>
        </is>
      </c>
      <c r="W816" s="1" t="n">
        <v>44655.75747685185</v>
      </c>
      <c r="X816" t="n">
        <v>313.0</v>
      </c>
      <c r="Y816" t="n">
        <v>0.0</v>
      </c>
      <c r="Z816" t="n">
        <v>0.0</v>
      </c>
      <c r="AA816" t="n">
        <v>0.0</v>
      </c>
      <c r="AB816" t="n">
        <v>79.0</v>
      </c>
      <c r="AC816" t="n">
        <v>1.0</v>
      </c>
      <c r="AD816" t="n">
        <v>84.0</v>
      </c>
      <c r="AE816" t="n">
        <v>0.0</v>
      </c>
      <c r="AF816" t="n">
        <v>0.0</v>
      </c>
      <c r="AG816" t="n">
        <v>0.0</v>
      </c>
      <c r="AH816" t="inlineStr">
        <is>
          <t>Sanjana Uttekar</t>
        </is>
      </c>
      <c r="AI816" s="1" t="n">
        <v>44655.96372685185</v>
      </c>
      <c r="AJ816" t="n">
        <v>296.0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84.0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WI22047347</t>
        </is>
      </c>
      <c r="B817" t="inlineStr">
        <is>
          <t>DATA_VALIDATION</t>
        </is>
      </c>
      <c r="C817" t="inlineStr">
        <is>
          <t>201300022478</t>
        </is>
      </c>
      <c r="D817" t="inlineStr">
        <is>
          <t>Folder</t>
        </is>
      </c>
      <c r="E817" s="2">
        <f>HYPERLINK("capsilon://?command=openfolder&amp;siteaddress=FAM.docvelocity-na8.net&amp;folderid=FXE4A4A723-1671-2EE9-56A4-C55EADF63A85","FX220312246")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MI220472992</t>
        </is>
      </c>
      <c r="J817" t="n">
        <v>59.0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44655.74878472222</v>
      </c>
      <c r="P817" s="1" t="n">
        <v>44655.79280092593</v>
      </c>
      <c r="Q817" t="n">
        <v>2677.0</v>
      </c>
      <c r="R817" t="n">
        <v>1126.0</v>
      </c>
      <c r="S817" t="b">
        <v>0</v>
      </c>
      <c r="T817" t="inlineStr">
        <is>
          <t>N/A</t>
        </is>
      </c>
      <c r="U817" t="b">
        <v>0</v>
      </c>
      <c r="V817" t="inlineStr">
        <is>
          <t>Bhagyashree Takawale</t>
        </is>
      </c>
      <c r="W817" s="1" t="n">
        <v>44655.762291666666</v>
      </c>
      <c r="X817" t="n">
        <v>861.0</v>
      </c>
      <c r="Y817" t="n">
        <v>59.0</v>
      </c>
      <c r="Z817" t="n">
        <v>0.0</v>
      </c>
      <c r="AA817" t="n">
        <v>59.0</v>
      </c>
      <c r="AB817" t="n">
        <v>0.0</v>
      </c>
      <c r="AC817" t="n">
        <v>16.0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44655.79280092593</v>
      </c>
      <c r="AJ817" t="n">
        <v>265.0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WI22047348</t>
        </is>
      </c>
      <c r="B818" t="inlineStr">
        <is>
          <t>DATA_VALIDATION</t>
        </is>
      </c>
      <c r="C818" t="inlineStr">
        <is>
          <t>201300022478</t>
        </is>
      </c>
      <c r="D818" t="inlineStr">
        <is>
          <t>Folder</t>
        </is>
      </c>
      <c r="E818" s="2">
        <f>HYPERLINK("capsilon://?command=openfolder&amp;siteaddress=FAM.docvelocity-na8.net&amp;folderid=FXE4A4A723-1671-2EE9-56A4-C55EADF63A85","FX220312246")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MI220472996</t>
        </is>
      </c>
      <c r="J818" t="n">
        <v>59.0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44655.74880787037</v>
      </c>
      <c r="P818" s="1" t="n">
        <v>44655.79141203704</v>
      </c>
      <c r="Q818" t="n">
        <v>3267.0</v>
      </c>
      <c r="R818" t="n">
        <v>414.0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44655.757581018515</v>
      </c>
      <c r="X818" t="n">
        <v>335.0</v>
      </c>
      <c r="Y818" t="n">
        <v>54.0</v>
      </c>
      <c r="Z818" t="n">
        <v>0.0</v>
      </c>
      <c r="AA818" t="n">
        <v>54.0</v>
      </c>
      <c r="AB818" t="n">
        <v>0.0</v>
      </c>
      <c r="AC818" t="n">
        <v>14.0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44655.79141203704</v>
      </c>
      <c r="AJ818" t="n">
        <v>79.0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WI22047350</t>
        </is>
      </c>
      <c r="B819" t="inlineStr">
        <is>
          <t>DATA_VALIDATION</t>
        </is>
      </c>
      <c r="C819" t="inlineStr">
        <is>
          <t>201300022478</t>
        </is>
      </c>
      <c r="D819" t="inlineStr">
        <is>
          <t>Folder</t>
        </is>
      </c>
      <c r="E819" s="2">
        <f>HYPERLINK("capsilon://?command=openfolder&amp;siteaddress=FAM.docvelocity-na8.net&amp;folderid=FXE4A4A723-1671-2EE9-56A4-C55EADF63A85","FX220312246")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MI220473013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44655.74920138889</v>
      </c>
      <c r="P819" s="1" t="n">
        <v>44655.792083333334</v>
      </c>
      <c r="Q819" t="n">
        <v>3392.0</v>
      </c>
      <c r="R819" t="n">
        <v>313.0</v>
      </c>
      <c r="S819" t="b">
        <v>0</v>
      </c>
      <c r="T819" t="inlineStr">
        <is>
          <t>N/A</t>
        </is>
      </c>
      <c r="U819" t="b">
        <v>0</v>
      </c>
      <c r="V819" t="inlineStr">
        <is>
          <t>Swapnil Kadam</t>
        </is>
      </c>
      <c r="W819" s="1" t="n">
        <v>44655.75707175926</v>
      </c>
      <c r="X819" t="n">
        <v>245.0</v>
      </c>
      <c r="Y819" t="n">
        <v>21.0</v>
      </c>
      <c r="Z819" t="n">
        <v>0.0</v>
      </c>
      <c r="AA819" t="n">
        <v>21.0</v>
      </c>
      <c r="AB819" t="n">
        <v>0.0</v>
      </c>
      <c r="AC819" t="n">
        <v>1.0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44655.792083333334</v>
      </c>
      <c r="AJ819" t="n">
        <v>57.0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WI22047353</t>
        </is>
      </c>
      <c r="B820" t="inlineStr">
        <is>
          <t>DATA_VALIDATION</t>
        </is>
      </c>
      <c r="C820" t="inlineStr">
        <is>
          <t>201300022478</t>
        </is>
      </c>
      <c r="D820" t="inlineStr">
        <is>
          <t>Folder</t>
        </is>
      </c>
      <c r="E820" s="2">
        <f>HYPERLINK("capsilon://?command=openfolder&amp;siteaddress=FAM.docvelocity-na8.net&amp;folderid=FXE4A4A723-1671-2EE9-56A4-C55EADF63A85","FX220312246")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MI220473039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44655.74947916667</v>
      </c>
      <c r="P820" s="1" t="n">
        <v>44655.792719907404</v>
      </c>
      <c r="Q820" t="n">
        <v>3258.0</v>
      </c>
      <c r="R820" t="n">
        <v>478.0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Rapariya</t>
        </is>
      </c>
      <c r="W820" s="1" t="n">
        <v>44655.76023148148</v>
      </c>
      <c r="X820" t="n">
        <v>424.0</v>
      </c>
      <c r="Y820" t="n">
        <v>21.0</v>
      </c>
      <c r="Z820" t="n">
        <v>0.0</v>
      </c>
      <c r="AA820" t="n">
        <v>21.0</v>
      </c>
      <c r="AB820" t="n">
        <v>0.0</v>
      </c>
      <c r="AC820" t="n">
        <v>17.0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44655.792719907404</v>
      </c>
      <c r="AJ820" t="n">
        <v>54.0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WI22047356</t>
        </is>
      </c>
      <c r="B821" t="inlineStr">
        <is>
          <t>DATA_VALIDATION</t>
        </is>
      </c>
      <c r="C821" t="inlineStr">
        <is>
          <t>201300022478</t>
        </is>
      </c>
      <c r="D821" t="inlineStr">
        <is>
          <t>Folder</t>
        </is>
      </c>
      <c r="E821" s="2">
        <f>HYPERLINK("capsilon://?command=openfolder&amp;siteaddress=FAM.docvelocity-na8.net&amp;folderid=FXE4A4A723-1671-2EE9-56A4-C55EADF63A85","FX220312246")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MI220473070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44655.749918981484</v>
      </c>
      <c r="P821" s="1" t="n">
        <v>44655.79452546296</v>
      </c>
      <c r="Q821" t="n">
        <v>3488.0</v>
      </c>
      <c r="R821" t="n">
        <v>366.0</v>
      </c>
      <c r="S821" t="b">
        <v>0</v>
      </c>
      <c r="T821" t="inlineStr">
        <is>
          <t>N/A</t>
        </is>
      </c>
      <c r="U821" t="b">
        <v>0</v>
      </c>
      <c r="V821" t="inlineStr">
        <is>
          <t>Prajakta Jagannath Mane</t>
        </is>
      </c>
      <c r="W821" s="1" t="n">
        <v>44655.75740740741</v>
      </c>
      <c r="X821" t="n">
        <v>163.0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Ketan Pathak</t>
        </is>
      </c>
      <c r="AI821" s="1" t="n">
        <v>44655.79452546296</v>
      </c>
      <c r="AJ821" t="n">
        <v>189.0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6.0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WI22047357</t>
        </is>
      </c>
      <c r="B822" t="inlineStr">
        <is>
          <t>DATA_VALIDATION</t>
        </is>
      </c>
      <c r="C822" t="inlineStr">
        <is>
          <t>201300022478</t>
        </is>
      </c>
      <c r="D822" t="inlineStr">
        <is>
          <t>Folder</t>
        </is>
      </c>
      <c r="E822" s="2">
        <f>HYPERLINK("capsilon://?command=openfolder&amp;siteaddress=FAM.docvelocity-na8.net&amp;folderid=FXE4A4A723-1671-2EE9-56A4-C55EADF63A85","FX220312246")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MI220473079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44655.749976851854</v>
      </c>
      <c r="P822" s="1" t="n">
        <v>44655.79325231481</v>
      </c>
      <c r="Q822" t="n">
        <v>3376.0</v>
      </c>
      <c r="R822" t="n">
        <v>363.0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Kadam</t>
        </is>
      </c>
      <c r="W822" s="1" t="n">
        <v>44655.76076388889</v>
      </c>
      <c r="X822" t="n">
        <v>318.0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3.0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44655.79325231481</v>
      </c>
      <c r="AJ822" t="n">
        <v>45.0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WI22047358</t>
        </is>
      </c>
      <c r="B823" t="inlineStr">
        <is>
          <t>DATA_VALIDATION</t>
        </is>
      </c>
      <c r="C823" t="inlineStr">
        <is>
          <t>201300022478</t>
        </is>
      </c>
      <c r="D823" t="inlineStr">
        <is>
          <t>Folder</t>
        </is>
      </c>
      <c r="E823" s="2">
        <f>HYPERLINK("capsilon://?command=openfolder&amp;siteaddress=FAM.docvelocity-na8.net&amp;folderid=FXE4A4A723-1671-2EE9-56A4-C55EADF63A85","FX220312246")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MI220473088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44655.75027777778</v>
      </c>
      <c r="P823" s="1" t="n">
        <v>44655.79513888889</v>
      </c>
      <c r="Q823" t="n">
        <v>3444.0</v>
      </c>
      <c r="R823" t="n">
        <v>432.0</v>
      </c>
      <c r="S823" t="b">
        <v>0</v>
      </c>
      <c r="T823" t="inlineStr">
        <is>
          <t>N/A</t>
        </is>
      </c>
      <c r="U823" t="b">
        <v>0</v>
      </c>
      <c r="V823" t="inlineStr">
        <is>
          <t>Prajakta Jagannath Mane</t>
        </is>
      </c>
      <c r="W823" s="1" t="n">
        <v>44655.76048611111</v>
      </c>
      <c r="X823" t="n">
        <v>265.0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44655.79513888889</v>
      </c>
      <c r="AJ823" t="n">
        <v>162.0</v>
      </c>
      <c r="AK823" t="n">
        <v>1.0</v>
      </c>
      <c r="AL823" t="n">
        <v>0.0</v>
      </c>
      <c r="AM823" t="n">
        <v>1.0</v>
      </c>
      <c r="AN823" t="n">
        <v>0.0</v>
      </c>
      <c r="AO823" t="n">
        <v>1.0</v>
      </c>
      <c r="AP823" t="n">
        <v>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WI22047364</t>
        </is>
      </c>
      <c r="B824" t="inlineStr">
        <is>
          <t>DATA_VALIDATION</t>
        </is>
      </c>
      <c r="C824" t="inlineStr">
        <is>
          <t>201130013605</t>
        </is>
      </c>
      <c r="D824" t="inlineStr">
        <is>
          <t>Folder</t>
        </is>
      </c>
      <c r="E824" s="2">
        <f>HYPERLINK("capsilon://?command=openfolder&amp;siteaddress=FAM.docvelocity-na8.net&amp;folderid=FX8C939E9E-23A3-D83E-EA9B-F9E2331EAE89","FX2204803")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MI220473198</t>
        </is>
      </c>
      <c r="J824" t="n">
        <v>130.0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44655.75241898148</v>
      </c>
      <c r="P824" s="1" t="n">
        <v>44655.79054398148</v>
      </c>
      <c r="Q824" t="n">
        <v>2835.0</v>
      </c>
      <c r="R824" t="n">
        <v>459.0</v>
      </c>
      <c r="S824" t="b">
        <v>0</v>
      </c>
      <c r="T824" t="inlineStr">
        <is>
          <t>N/A</t>
        </is>
      </c>
      <c r="U824" t="b">
        <v>0</v>
      </c>
      <c r="V824" t="inlineStr">
        <is>
          <t>Suraj Toradmal</t>
        </is>
      </c>
      <c r="W824" s="1" t="n">
        <v>44655.79054398148</v>
      </c>
      <c r="X824" t="n">
        <v>136.0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130.0</v>
      </c>
      <c r="AE824" t="n">
        <v>118.0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WI22047415</t>
        </is>
      </c>
      <c r="B825" t="inlineStr">
        <is>
          <t>DATA_VALIDATION</t>
        </is>
      </c>
      <c r="C825" t="inlineStr">
        <is>
          <t>201300022642</t>
        </is>
      </c>
      <c r="D825" t="inlineStr">
        <is>
          <t>Folder</t>
        </is>
      </c>
      <c r="E825" s="2">
        <f>HYPERLINK("capsilon://?command=openfolder&amp;siteaddress=FAM.docvelocity-na8.net&amp;folderid=FXC687A6B5-43A7-D9A5-531D-2B021588F2EA","FX2204330")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MI220473969</t>
        </is>
      </c>
      <c r="J825" t="n">
        <v>232.0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44655.767743055556</v>
      </c>
      <c r="P825" s="1" t="n">
        <v>44655.793032407404</v>
      </c>
      <c r="Q825" t="n">
        <v>1743.0</v>
      </c>
      <c r="R825" t="n">
        <v>442.0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44655.793032407404</v>
      </c>
      <c r="X825" t="n">
        <v>214.0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232.0</v>
      </c>
      <c r="AE825" t="n">
        <v>208.0</v>
      </c>
      <c r="AF825" t="n">
        <v>0.0</v>
      </c>
      <c r="AG825" t="n">
        <v>7.0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WI22047465</t>
        </is>
      </c>
      <c r="B826" t="inlineStr">
        <is>
          <t>DATA_VALIDATION</t>
        </is>
      </c>
      <c r="C826" t="inlineStr">
        <is>
          <t>201300022677</t>
        </is>
      </c>
      <c r="D826" t="inlineStr">
        <is>
          <t>Folder</t>
        </is>
      </c>
      <c r="E826" s="2">
        <f>HYPERLINK("capsilon://?command=openfolder&amp;siteaddress=FAM.docvelocity-na8.net&amp;folderid=FX39D063FE-FCEE-8560-141A-8178E419272B","FX22041112")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MI220474762</t>
        </is>
      </c>
      <c r="J826" t="n">
        <v>92.0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44655.78326388889</v>
      </c>
      <c r="P826" s="1" t="n">
        <v>44655.795115740744</v>
      </c>
      <c r="Q826" t="n">
        <v>727.0</v>
      </c>
      <c r="R826" t="n">
        <v>297.0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44655.795115740744</v>
      </c>
      <c r="X826" t="n">
        <v>179.0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92.0</v>
      </c>
      <c r="AE826" t="n">
        <v>80.0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WI22047487</t>
        </is>
      </c>
      <c r="B827" t="inlineStr">
        <is>
          <t>DATA_VALIDATION</t>
        </is>
      </c>
      <c r="C827" t="inlineStr">
        <is>
          <t>201130013605</t>
        </is>
      </c>
      <c r="D827" t="inlineStr">
        <is>
          <t>Folder</t>
        </is>
      </c>
      <c r="E827" s="2">
        <f>HYPERLINK("capsilon://?command=openfolder&amp;siteaddress=FAM.docvelocity-na8.net&amp;folderid=FX8C939E9E-23A3-D83E-EA9B-F9E2331EAE89","FX2204803")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MI220473198</t>
        </is>
      </c>
      <c r="J827" t="n">
        <v>182.0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44655.79130787037</v>
      </c>
      <c r="P827" s="1" t="n">
        <v>44655.87614583333</v>
      </c>
      <c r="Q827" t="n">
        <v>5390.0</v>
      </c>
      <c r="R827" t="n">
        <v>1940.0</v>
      </c>
      <c r="S827" t="b">
        <v>0</v>
      </c>
      <c r="T827" t="inlineStr">
        <is>
          <t>N/A</t>
        </is>
      </c>
      <c r="U827" t="b">
        <v>1</v>
      </c>
      <c r="V827" t="inlineStr">
        <is>
          <t>Pratik Bhandwalkar</t>
        </is>
      </c>
      <c r="W827" s="1" t="n">
        <v>44655.80501157408</v>
      </c>
      <c r="X827" t="n">
        <v>1181.0</v>
      </c>
      <c r="Y827" t="n">
        <v>158.0</v>
      </c>
      <c r="Z827" t="n">
        <v>0.0</v>
      </c>
      <c r="AA827" t="n">
        <v>158.0</v>
      </c>
      <c r="AB827" t="n">
        <v>0.0</v>
      </c>
      <c r="AC827" t="n">
        <v>17.0</v>
      </c>
      <c r="AD827" t="n">
        <v>24.0</v>
      </c>
      <c r="AE827" t="n">
        <v>0.0</v>
      </c>
      <c r="AF827" t="n">
        <v>0.0</v>
      </c>
      <c r="AG827" t="n">
        <v>0.0</v>
      </c>
      <c r="AH827" t="inlineStr">
        <is>
          <t>Supriya Khape</t>
        </is>
      </c>
      <c r="AI827" s="1" t="n">
        <v>44655.87614583333</v>
      </c>
      <c r="AJ827" t="n">
        <v>759.0</v>
      </c>
      <c r="AK827" t="n">
        <v>0.0</v>
      </c>
      <c r="AL827" t="n">
        <v>0.0</v>
      </c>
      <c r="AM827" t="n">
        <v>0.0</v>
      </c>
      <c r="AN827" t="n">
        <v>0.0</v>
      </c>
      <c r="AO827" t="n">
        <v>1.0</v>
      </c>
      <c r="AP827" t="n">
        <v>24.0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WI22047491</t>
        </is>
      </c>
      <c r="B828" t="inlineStr">
        <is>
          <t>DATA_VALIDATION</t>
        </is>
      </c>
      <c r="C828" t="inlineStr">
        <is>
          <t>201300022642</t>
        </is>
      </c>
      <c r="D828" t="inlineStr">
        <is>
          <t>Folder</t>
        </is>
      </c>
      <c r="E828" s="2">
        <f>HYPERLINK("capsilon://?command=openfolder&amp;siteaddress=FAM.docvelocity-na8.net&amp;folderid=FXC687A6B5-43A7-D9A5-531D-2B021588F2EA","FX2204330")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MI220473969</t>
        </is>
      </c>
      <c r="J828" t="n">
        <v>312.0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44655.79399305556</v>
      </c>
      <c r="P828" s="1" t="n">
        <v>44655.90565972222</v>
      </c>
      <c r="Q828" t="n">
        <v>5308.0</v>
      </c>
      <c r="R828" t="n">
        <v>4340.0</v>
      </c>
      <c r="S828" t="b">
        <v>0</v>
      </c>
      <c r="T828" t="inlineStr">
        <is>
          <t>N/A</t>
        </is>
      </c>
      <c r="U828" t="b">
        <v>1</v>
      </c>
      <c r="V828" t="inlineStr">
        <is>
          <t>Kalyani Mane</t>
        </is>
      </c>
      <c r="W828" s="1" t="n">
        <v>44655.84263888889</v>
      </c>
      <c r="X828" t="n">
        <v>1674.0</v>
      </c>
      <c r="Y828" t="n">
        <v>249.0</v>
      </c>
      <c r="Z828" t="n">
        <v>0.0</v>
      </c>
      <c r="AA828" t="n">
        <v>249.0</v>
      </c>
      <c r="AB828" t="n">
        <v>5.0</v>
      </c>
      <c r="AC828" t="n">
        <v>29.0</v>
      </c>
      <c r="AD828" t="n">
        <v>63.0</v>
      </c>
      <c r="AE828" t="n">
        <v>0.0</v>
      </c>
      <c r="AF828" t="n">
        <v>0.0</v>
      </c>
      <c r="AG828" t="n">
        <v>0.0</v>
      </c>
      <c r="AH828" t="inlineStr">
        <is>
          <t>Supriya Khape</t>
        </is>
      </c>
      <c r="AI828" s="1" t="n">
        <v>44655.90565972222</v>
      </c>
      <c r="AJ828" t="n">
        <v>2549.0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61.0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WI22047495</t>
        </is>
      </c>
      <c r="B829" t="inlineStr">
        <is>
          <t>DATA_VALIDATION</t>
        </is>
      </c>
      <c r="C829" t="inlineStr">
        <is>
          <t>201300022677</t>
        </is>
      </c>
      <c r="D829" t="inlineStr">
        <is>
          <t>Folder</t>
        </is>
      </c>
      <c r="E829" s="2">
        <f>HYPERLINK("capsilon://?command=openfolder&amp;siteaddress=FAM.docvelocity-na8.net&amp;folderid=FX39D063FE-FCEE-8560-141A-8178E419272B","FX22041112")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MI220474762</t>
        </is>
      </c>
      <c r="J829" t="n">
        <v>144.0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44655.795960648145</v>
      </c>
      <c r="P829" s="1" t="n">
        <v>44655.89743055555</v>
      </c>
      <c r="Q829" t="n">
        <v>6397.0</v>
      </c>
      <c r="R829" t="n">
        <v>2370.0</v>
      </c>
      <c r="S829" t="b">
        <v>0</v>
      </c>
      <c r="T829" t="inlineStr">
        <is>
          <t>N/A</t>
        </is>
      </c>
      <c r="U829" t="b">
        <v>1</v>
      </c>
      <c r="V829" t="inlineStr">
        <is>
          <t>Monali Jadhav</t>
        </is>
      </c>
      <c r="W829" s="1" t="n">
        <v>44655.84591435185</v>
      </c>
      <c r="X829" t="n">
        <v>1181.0</v>
      </c>
      <c r="Y829" t="n">
        <v>120.0</v>
      </c>
      <c r="Z829" t="n">
        <v>0.0</v>
      </c>
      <c r="AA829" t="n">
        <v>120.0</v>
      </c>
      <c r="AB829" t="n">
        <v>0.0</v>
      </c>
      <c r="AC829" t="n">
        <v>26.0</v>
      </c>
      <c r="AD829" t="n">
        <v>24.0</v>
      </c>
      <c r="AE829" t="n">
        <v>0.0</v>
      </c>
      <c r="AF829" t="n">
        <v>0.0</v>
      </c>
      <c r="AG829" t="n">
        <v>0.0</v>
      </c>
      <c r="AH829" t="inlineStr">
        <is>
          <t>Sanjana Uttekar</t>
        </is>
      </c>
      <c r="AI829" s="1" t="n">
        <v>44655.89743055555</v>
      </c>
      <c r="AJ829" t="n">
        <v>1081.0</v>
      </c>
      <c r="AK829" t="n">
        <v>6.0</v>
      </c>
      <c r="AL829" t="n">
        <v>0.0</v>
      </c>
      <c r="AM829" t="n">
        <v>6.0</v>
      </c>
      <c r="AN829" t="n">
        <v>0.0</v>
      </c>
      <c r="AO829" t="n">
        <v>6.0</v>
      </c>
      <c r="AP829" t="n">
        <v>18.0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WI22047496</t>
        </is>
      </c>
      <c r="B830" t="inlineStr">
        <is>
          <t>DATA_VALIDATION</t>
        </is>
      </c>
      <c r="C830" t="inlineStr">
        <is>
          <t>201308008340</t>
        </is>
      </c>
      <c r="D830" t="inlineStr">
        <is>
          <t>Folder</t>
        </is>
      </c>
      <c r="E830" s="2">
        <f>HYPERLINK("capsilon://?command=openfolder&amp;siteaddress=FAM.docvelocity-na8.net&amp;folderid=FXA139587E-3E32-9A40-F849-716F8A071F9E","FX220312353")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MI220475297</t>
        </is>
      </c>
      <c r="J830" t="n">
        <v>316.0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44655.79604166667</v>
      </c>
      <c r="P830" s="1" t="n">
        <v>44655.80266203704</v>
      </c>
      <c r="Q830" t="n">
        <v>188.0</v>
      </c>
      <c r="R830" t="n">
        <v>384.0</v>
      </c>
      <c r="S830" t="b">
        <v>0</v>
      </c>
      <c r="T830" t="inlineStr">
        <is>
          <t>N/A</t>
        </is>
      </c>
      <c r="U830" t="b">
        <v>0</v>
      </c>
      <c r="V830" t="inlineStr">
        <is>
          <t>Suraj Toradmal</t>
        </is>
      </c>
      <c r="W830" s="1" t="n">
        <v>44655.80266203704</v>
      </c>
      <c r="X830" t="n">
        <v>346.0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316.0</v>
      </c>
      <c r="AE830" t="n">
        <v>299.0</v>
      </c>
      <c r="AF830" t="n">
        <v>0.0</v>
      </c>
      <c r="AG830" t="n">
        <v>9.0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WI22047545</t>
        </is>
      </c>
      <c r="B831" t="inlineStr">
        <is>
          <t>DATA_VALIDATION</t>
        </is>
      </c>
      <c r="C831" t="inlineStr">
        <is>
          <t>201308008340</t>
        </is>
      </c>
      <c r="D831" t="inlineStr">
        <is>
          <t>Folder</t>
        </is>
      </c>
      <c r="E831" s="2">
        <f>HYPERLINK("capsilon://?command=openfolder&amp;siteaddress=FAM.docvelocity-na8.net&amp;folderid=FXA139587E-3E32-9A40-F849-716F8A071F9E","FX220312353")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MI220475297</t>
        </is>
      </c>
      <c r="J831" t="n">
        <v>464.0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44655.803761574076</v>
      </c>
      <c r="P831" s="1" t="n">
        <v>44655.92009259259</v>
      </c>
      <c r="Q831" t="n">
        <v>4866.0</v>
      </c>
      <c r="R831" t="n">
        <v>5185.0</v>
      </c>
      <c r="S831" t="b">
        <v>0</v>
      </c>
      <c r="T831" t="inlineStr">
        <is>
          <t>N/A</t>
        </is>
      </c>
      <c r="U831" t="b">
        <v>1</v>
      </c>
      <c r="V831" t="inlineStr">
        <is>
          <t>Komal Kharde</t>
        </is>
      </c>
      <c r="W831" s="1" t="n">
        <v>44655.875972222224</v>
      </c>
      <c r="X831" t="n">
        <v>3059.0</v>
      </c>
      <c r="Y831" t="n">
        <v>502.0</v>
      </c>
      <c r="Z831" t="n">
        <v>0.0</v>
      </c>
      <c r="AA831" t="n">
        <v>502.0</v>
      </c>
      <c r="AB831" t="n">
        <v>0.0</v>
      </c>
      <c r="AC831" t="n">
        <v>124.0</v>
      </c>
      <c r="AD831" t="n">
        <v>-38.0</v>
      </c>
      <c r="AE831" t="n">
        <v>0.0</v>
      </c>
      <c r="AF831" t="n">
        <v>0.0</v>
      </c>
      <c r="AG831" t="n">
        <v>0.0</v>
      </c>
      <c r="AH831" t="inlineStr">
        <is>
          <t>Sanjana Uttekar</t>
        </is>
      </c>
      <c r="AI831" s="1" t="n">
        <v>44655.92009259259</v>
      </c>
      <c r="AJ831" t="n">
        <v>1957.0</v>
      </c>
      <c r="AK831" t="n">
        <v>17.0</v>
      </c>
      <c r="AL831" t="n">
        <v>0.0</v>
      </c>
      <c r="AM831" t="n">
        <v>17.0</v>
      </c>
      <c r="AN831" t="n">
        <v>0.0</v>
      </c>
      <c r="AO831" t="n">
        <v>18.0</v>
      </c>
      <c r="AP831" t="n">
        <v>-55.0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WI22047548</t>
        </is>
      </c>
      <c r="B832" t="inlineStr">
        <is>
          <t>DATA_VALIDATION</t>
        </is>
      </c>
      <c r="C832" t="inlineStr">
        <is>
          <t>201300022667</t>
        </is>
      </c>
      <c r="D832" t="inlineStr">
        <is>
          <t>Folder</t>
        </is>
      </c>
      <c r="E832" s="2">
        <f>HYPERLINK("capsilon://?command=openfolder&amp;siteaddress=FAM.docvelocity-na8.net&amp;folderid=FX226CA011-9817-721A-4032-73C528B76AAD","FX22041014")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MI220475675</t>
        </is>
      </c>
      <c r="J832" t="n">
        <v>162.0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44655.804375</v>
      </c>
      <c r="P832" s="1" t="n">
        <v>44655.810266203705</v>
      </c>
      <c r="Q832" t="n">
        <v>377.0</v>
      </c>
      <c r="R832" t="n">
        <v>132.0</v>
      </c>
      <c r="S832" t="b">
        <v>0</v>
      </c>
      <c r="T832" t="inlineStr">
        <is>
          <t>N/A</t>
        </is>
      </c>
      <c r="U832" t="b">
        <v>0</v>
      </c>
      <c r="V832" t="inlineStr">
        <is>
          <t>Suraj Toradmal</t>
        </is>
      </c>
      <c r="W832" s="1" t="n">
        <v>44655.810266203705</v>
      </c>
      <c r="X832" t="n">
        <v>132.0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162.0</v>
      </c>
      <c r="AE832" t="n">
        <v>150.0</v>
      </c>
      <c r="AF832" t="n">
        <v>0.0</v>
      </c>
      <c r="AG832" t="n">
        <v>3.0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WI22047572</t>
        </is>
      </c>
      <c r="B833" t="inlineStr">
        <is>
          <t>DATA_VALIDATION</t>
        </is>
      </c>
      <c r="C833" t="inlineStr">
        <is>
          <t>201300022667</t>
        </is>
      </c>
      <c r="D833" t="inlineStr">
        <is>
          <t>Folder</t>
        </is>
      </c>
      <c r="E833" s="2">
        <f>HYPERLINK("capsilon://?command=openfolder&amp;siteaddress=FAM.docvelocity-na8.net&amp;folderid=FX226CA011-9817-721A-4032-73C528B76AAD","FX22041014")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MI220475675</t>
        </is>
      </c>
      <c r="J833" t="n">
        <v>186.0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44655.81101851852</v>
      </c>
      <c r="P833" s="1" t="n">
        <v>44655.91442129629</v>
      </c>
      <c r="Q833" t="n">
        <v>7284.0</v>
      </c>
      <c r="R833" t="n">
        <v>1650.0</v>
      </c>
      <c r="S833" t="b">
        <v>0</v>
      </c>
      <c r="T833" t="inlineStr">
        <is>
          <t>N/A</t>
        </is>
      </c>
      <c r="U833" t="b">
        <v>1</v>
      </c>
      <c r="V833" t="inlineStr">
        <is>
          <t>Sandip Tribhuvan</t>
        </is>
      </c>
      <c r="W833" s="1" t="n">
        <v>44655.851689814815</v>
      </c>
      <c r="X833" t="n">
        <v>894.0</v>
      </c>
      <c r="Y833" t="n">
        <v>159.0</v>
      </c>
      <c r="Z833" t="n">
        <v>0.0</v>
      </c>
      <c r="AA833" t="n">
        <v>159.0</v>
      </c>
      <c r="AB833" t="n">
        <v>0.0</v>
      </c>
      <c r="AC833" t="n">
        <v>31.0</v>
      </c>
      <c r="AD833" t="n">
        <v>27.0</v>
      </c>
      <c r="AE833" t="n">
        <v>0.0</v>
      </c>
      <c r="AF833" t="n">
        <v>0.0</v>
      </c>
      <c r="AG833" t="n">
        <v>0.0</v>
      </c>
      <c r="AH833" t="inlineStr">
        <is>
          <t>Supriya Khape</t>
        </is>
      </c>
      <c r="AI833" s="1" t="n">
        <v>44655.91442129629</v>
      </c>
      <c r="AJ833" t="n">
        <v>756.0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WI22047592</t>
        </is>
      </c>
      <c r="B834" t="inlineStr">
        <is>
          <t>DATA_VALIDATION</t>
        </is>
      </c>
      <c r="C834" t="inlineStr">
        <is>
          <t>201100014910</t>
        </is>
      </c>
      <c r="D834" t="inlineStr">
        <is>
          <t>Folder</t>
        </is>
      </c>
      <c r="E834" s="2">
        <f>HYPERLINK("capsilon://?command=openfolder&amp;siteaddress=FAM.docvelocity-na8.net&amp;folderid=FX6C1EB1DF-8865-9DA3-673F-7A67C30C906E","FX220313042")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MI220476369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44655.82711805555</v>
      </c>
      <c r="P834" s="1" t="n">
        <v>44655.96532407407</v>
      </c>
      <c r="Q834" t="n">
        <v>11581.0</v>
      </c>
      <c r="R834" t="n">
        <v>360.0</v>
      </c>
      <c r="S834" t="b">
        <v>0</v>
      </c>
      <c r="T834" t="inlineStr">
        <is>
          <t>N/A</t>
        </is>
      </c>
      <c r="U834" t="b">
        <v>0</v>
      </c>
      <c r="V834" t="inlineStr">
        <is>
          <t>Mohit Bilampelli</t>
        </is>
      </c>
      <c r="W834" s="1" t="n">
        <v>44655.84515046296</v>
      </c>
      <c r="X834" t="n">
        <v>220.0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Sanjana Uttekar</t>
        </is>
      </c>
      <c r="AI834" s="1" t="n">
        <v>44655.96532407407</v>
      </c>
      <c r="AJ834" t="n">
        <v>137.0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WI22047593</t>
        </is>
      </c>
      <c r="B835" t="inlineStr">
        <is>
          <t>DATA_VALIDATION</t>
        </is>
      </c>
      <c r="C835" t="inlineStr">
        <is>
          <t>201100014910</t>
        </is>
      </c>
      <c r="D835" t="inlineStr">
        <is>
          <t>Folder</t>
        </is>
      </c>
      <c r="E835" s="2">
        <f>HYPERLINK("capsilon://?command=openfolder&amp;siteaddress=FAM.docvelocity-na8.net&amp;folderid=FX6C1EB1DF-8865-9DA3-673F-7A67C30C906E","FX220313042")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MI220476374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44655.82717592592</v>
      </c>
      <c r="P835" s="1" t="n">
        <v>44655.96696759259</v>
      </c>
      <c r="Q835" t="n">
        <v>11683.0</v>
      </c>
      <c r="R835" t="n">
        <v>395.0</v>
      </c>
      <c r="S835" t="b">
        <v>0</v>
      </c>
      <c r="T835" t="inlineStr">
        <is>
          <t>N/A</t>
        </is>
      </c>
      <c r="U835" t="b">
        <v>0</v>
      </c>
      <c r="V835" t="inlineStr">
        <is>
          <t>Kalyani Mane</t>
        </is>
      </c>
      <c r="W835" s="1" t="n">
        <v>44655.84559027778</v>
      </c>
      <c r="X835" t="n">
        <v>254.0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Sanjana Uttekar</t>
        </is>
      </c>
      <c r="AI835" s="1" t="n">
        <v>44655.96696759259</v>
      </c>
      <c r="AJ835" t="n">
        <v>141.0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WI22047595</t>
        </is>
      </c>
      <c r="B836" t="inlineStr">
        <is>
          <t>DATA_VALIDATION</t>
        </is>
      </c>
      <c r="C836" t="inlineStr">
        <is>
          <t>201100014910</t>
        </is>
      </c>
      <c r="D836" t="inlineStr">
        <is>
          <t>Folder</t>
        </is>
      </c>
      <c r="E836" s="2">
        <f>HYPERLINK("capsilon://?command=openfolder&amp;siteaddress=FAM.docvelocity-na8.net&amp;folderid=FX6C1EB1DF-8865-9DA3-673F-7A67C30C906E","FX220313042")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MI220476382</t>
        </is>
      </c>
      <c r="J836" t="n">
        <v>64.0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44655.82740740741</v>
      </c>
      <c r="P836" s="1" t="n">
        <v>44655.972337962965</v>
      </c>
      <c r="Q836" t="n">
        <v>11586.0</v>
      </c>
      <c r="R836" t="n">
        <v>936.0</v>
      </c>
      <c r="S836" t="b">
        <v>0</v>
      </c>
      <c r="T836" t="inlineStr">
        <is>
          <t>N/A</t>
        </is>
      </c>
      <c r="U836" t="b">
        <v>0</v>
      </c>
      <c r="V836" t="inlineStr">
        <is>
          <t>Mohit Bilampelli</t>
        </is>
      </c>
      <c r="W836" s="1" t="n">
        <v>44655.850625</v>
      </c>
      <c r="X836" t="n">
        <v>472.0</v>
      </c>
      <c r="Y836" t="n">
        <v>44.0</v>
      </c>
      <c r="Z836" t="n">
        <v>0.0</v>
      </c>
      <c r="AA836" t="n">
        <v>44.0</v>
      </c>
      <c r="AB836" t="n">
        <v>0.0</v>
      </c>
      <c r="AC836" t="n">
        <v>31.0</v>
      </c>
      <c r="AD836" t="n">
        <v>20.0</v>
      </c>
      <c r="AE836" t="n">
        <v>0.0</v>
      </c>
      <c r="AF836" t="n">
        <v>0.0</v>
      </c>
      <c r="AG836" t="n">
        <v>0.0</v>
      </c>
      <c r="AH836" t="inlineStr">
        <is>
          <t>Sanjana Uttekar</t>
        </is>
      </c>
      <c r="AI836" s="1" t="n">
        <v>44655.972337962965</v>
      </c>
      <c r="AJ836" t="n">
        <v>464.0</v>
      </c>
      <c r="AK836" t="n">
        <v>15.0</v>
      </c>
      <c r="AL836" t="n">
        <v>0.0</v>
      </c>
      <c r="AM836" t="n">
        <v>15.0</v>
      </c>
      <c r="AN836" t="n">
        <v>0.0</v>
      </c>
      <c r="AO836" t="n">
        <v>11.0</v>
      </c>
      <c r="AP836" t="n">
        <v>5.0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WI22047596</t>
        </is>
      </c>
      <c r="B837" t="inlineStr">
        <is>
          <t>DATA_VALIDATION</t>
        </is>
      </c>
      <c r="C837" t="inlineStr">
        <is>
          <t>201100014910</t>
        </is>
      </c>
      <c r="D837" t="inlineStr">
        <is>
          <t>Folder</t>
        </is>
      </c>
      <c r="E837" s="2">
        <f>HYPERLINK("capsilon://?command=openfolder&amp;siteaddress=FAM.docvelocity-na8.net&amp;folderid=FX6C1EB1DF-8865-9DA3-673F-7A67C30C906E","FX220313042")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MI220476393</t>
        </is>
      </c>
      <c r="J837" t="n">
        <v>305.0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44655.827893518515</v>
      </c>
      <c r="P837" s="1" t="n">
        <v>44655.8500462963</v>
      </c>
      <c r="Q837" t="n">
        <v>1530.0</v>
      </c>
      <c r="R837" t="n">
        <v>384.0</v>
      </c>
      <c r="S837" t="b">
        <v>0</v>
      </c>
      <c r="T837" t="inlineStr">
        <is>
          <t>N/A</t>
        </is>
      </c>
      <c r="U837" t="b">
        <v>0</v>
      </c>
      <c r="V837" t="inlineStr">
        <is>
          <t>Kalyani Mane</t>
        </is>
      </c>
      <c r="W837" s="1" t="n">
        <v>44655.8500462963</v>
      </c>
      <c r="X837" t="n">
        <v>384.0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305.0</v>
      </c>
      <c r="AE837" t="n">
        <v>300.0</v>
      </c>
      <c r="AF837" t="n">
        <v>0.0</v>
      </c>
      <c r="AG837" t="n">
        <v>6.0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WI22047597</t>
        </is>
      </c>
      <c r="B838" t="inlineStr">
        <is>
          <t>DATA_VALIDATION</t>
        </is>
      </c>
      <c r="C838" t="inlineStr">
        <is>
          <t>201100014910</t>
        </is>
      </c>
      <c r="D838" t="inlineStr">
        <is>
          <t>Folder</t>
        </is>
      </c>
      <c r="E838" s="2">
        <f>HYPERLINK("capsilon://?command=openfolder&amp;siteaddress=FAM.docvelocity-na8.net&amp;folderid=FX6C1EB1DF-8865-9DA3-673F-7A67C30C906E","FX220313042")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MI220476398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44655.827997685185</v>
      </c>
      <c r="P838" s="1" t="n">
        <v>44655.973599537036</v>
      </c>
      <c r="Q838" t="n">
        <v>12301.0</v>
      </c>
      <c r="R838" t="n">
        <v>279.0</v>
      </c>
      <c r="S838" t="b">
        <v>0</v>
      </c>
      <c r="T838" t="inlineStr">
        <is>
          <t>N/A</t>
        </is>
      </c>
      <c r="U838" t="b">
        <v>0</v>
      </c>
      <c r="V838" t="inlineStr">
        <is>
          <t>Monali Jadhav</t>
        </is>
      </c>
      <c r="W838" s="1" t="n">
        <v>44655.847905092596</v>
      </c>
      <c r="X838" t="n">
        <v>171.0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Sanjana Uttekar</t>
        </is>
      </c>
      <c r="AI838" s="1" t="n">
        <v>44655.973599537036</v>
      </c>
      <c r="AJ838" t="n">
        <v>108.0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WI22047598</t>
        </is>
      </c>
      <c r="B839" t="inlineStr">
        <is>
          <t>DATA_VALIDATION</t>
        </is>
      </c>
      <c r="C839" t="inlineStr">
        <is>
          <t>201100014910</t>
        </is>
      </c>
      <c r="D839" t="inlineStr">
        <is>
          <t>Folder</t>
        </is>
      </c>
      <c r="E839" s="2">
        <f>HYPERLINK("capsilon://?command=openfolder&amp;siteaddress=FAM.docvelocity-na8.net&amp;folderid=FX6C1EB1DF-8865-9DA3-673F-7A67C30C906E","FX220313042")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MI220476404</t>
        </is>
      </c>
      <c r="J839" t="n">
        <v>61.0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44655.82806712963</v>
      </c>
      <c r="P839" s="1" t="n">
        <v>44655.97553240741</v>
      </c>
      <c r="Q839" t="n">
        <v>11765.0</v>
      </c>
      <c r="R839" t="n">
        <v>976.0</v>
      </c>
      <c r="S839" t="b">
        <v>0</v>
      </c>
      <c r="T839" t="inlineStr">
        <is>
          <t>N/A</t>
        </is>
      </c>
      <c r="U839" t="b">
        <v>0</v>
      </c>
      <c r="V839" t="inlineStr">
        <is>
          <t>Monali Jadhav</t>
        </is>
      </c>
      <c r="W839" s="1" t="n">
        <v>44655.85729166667</v>
      </c>
      <c r="X839" t="n">
        <v>810.0</v>
      </c>
      <c r="Y839" t="n">
        <v>59.0</v>
      </c>
      <c r="Z839" t="n">
        <v>0.0</v>
      </c>
      <c r="AA839" t="n">
        <v>59.0</v>
      </c>
      <c r="AB839" t="n">
        <v>0.0</v>
      </c>
      <c r="AC839" t="n">
        <v>30.0</v>
      </c>
      <c r="AD839" t="n">
        <v>2.0</v>
      </c>
      <c r="AE839" t="n">
        <v>0.0</v>
      </c>
      <c r="AF839" t="n">
        <v>0.0</v>
      </c>
      <c r="AG839" t="n">
        <v>0.0</v>
      </c>
      <c r="AH839" t="inlineStr">
        <is>
          <t>Sanjana Uttekar</t>
        </is>
      </c>
      <c r="AI839" s="1" t="n">
        <v>44655.97553240741</v>
      </c>
      <c r="AJ839" t="n">
        <v>166.0</v>
      </c>
      <c r="AK839" t="n">
        <v>0.0</v>
      </c>
      <c r="AL839" t="n">
        <v>0.0</v>
      </c>
      <c r="AM839" t="n">
        <v>0.0</v>
      </c>
      <c r="AN839" t="n">
        <v>5.0</v>
      </c>
      <c r="AO839" t="n">
        <v>0.0</v>
      </c>
      <c r="AP839" t="n">
        <v>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WI22047599</t>
        </is>
      </c>
      <c r="B840" t="inlineStr">
        <is>
          <t>DATA_VALIDATION</t>
        </is>
      </c>
      <c r="C840" t="inlineStr">
        <is>
          <t>201100014910</t>
        </is>
      </c>
      <c r="D840" t="inlineStr">
        <is>
          <t>Folder</t>
        </is>
      </c>
      <c r="E840" s="2">
        <f>HYPERLINK("capsilon://?command=openfolder&amp;siteaddress=FAM.docvelocity-na8.net&amp;folderid=FX6C1EB1DF-8865-9DA3-673F-7A67C30C906E","FX220313042")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MI220476414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44655.82848379629</v>
      </c>
      <c r="P840" s="1" t="n">
        <v>44655.97657407408</v>
      </c>
      <c r="Q840" t="n">
        <v>12546.0</v>
      </c>
      <c r="R840" t="n">
        <v>249.0</v>
      </c>
      <c r="S840" t="b">
        <v>0</v>
      </c>
      <c r="T840" t="inlineStr">
        <is>
          <t>N/A</t>
        </is>
      </c>
      <c r="U840" t="b">
        <v>0</v>
      </c>
      <c r="V840" t="inlineStr">
        <is>
          <t>Kalyani Mane</t>
        </is>
      </c>
      <c r="W840" s="1" t="n">
        <v>44655.85190972222</v>
      </c>
      <c r="X840" t="n">
        <v>160.0</v>
      </c>
      <c r="Y840" t="n">
        <v>21.0</v>
      </c>
      <c r="Z840" t="n">
        <v>0.0</v>
      </c>
      <c r="AA840" t="n">
        <v>21.0</v>
      </c>
      <c r="AB840" t="n">
        <v>0.0</v>
      </c>
      <c r="AC840" t="n">
        <v>0.0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Sanjana Uttekar</t>
        </is>
      </c>
      <c r="AI840" s="1" t="n">
        <v>44655.97657407408</v>
      </c>
      <c r="AJ840" t="n">
        <v>89.0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WI22047601</t>
        </is>
      </c>
      <c r="B841" t="inlineStr">
        <is>
          <t>DATA_VALIDATION</t>
        </is>
      </c>
      <c r="C841" t="inlineStr">
        <is>
          <t>201100014910</t>
        </is>
      </c>
      <c r="D841" t="inlineStr">
        <is>
          <t>Folder</t>
        </is>
      </c>
      <c r="E841" s="2">
        <f>HYPERLINK("capsilon://?command=openfolder&amp;siteaddress=FAM.docvelocity-na8.net&amp;folderid=FX6C1EB1DF-8865-9DA3-673F-7A67C30C906E","FX220313042")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MI220476418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44655.82869212963</v>
      </c>
      <c r="P841" s="1" t="n">
        <v>44655.97766203704</v>
      </c>
      <c r="Q841" t="n">
        <v>12688.0</v>
      </c>
      <c r="R841" t="n">
        <v>183.0</v>
      </c>
      <c r="S841" t="b">
        <v>0</v>
      </c>
      <c r="T841" t="inlineStr">
        <is>
          <t>N/A</t>
        </is>
      </c>
      <c r="U841" t="b">
        <v>0</v>
      </c>
      <c r="V841" t="inlineStr">
        <is>
          <t>Mohit Bilampelli</t>
        </is>
      </c>
      <c r="W841" s="1" t="n">
        <v>44655.85167824074</v>
      </c>
      <c r="X841" t="n">
        <v>90.0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Sanjana Uttekar</t>
        </is>
      </c>
      <c r="AI841" s="1" t="n">
        <v>44655.97766203704</v>
      </c>
      <c r="AJ841" t="n">
        <v>93.0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WI22047613</t>
        </is>
      </c>
      <c r="B842" t="inlineStr">
        <is>
          <t>DATA_VALIDATION</t>
        </is>
      </c>
      <c r="C842" t="inlineStr">
        <is>
          <t>201308008366</t>
        </is>
      </c>
      <c r="D842" t="inlineStr">
        <is>
          <t>Folder</t>
        </is>
      </c>
      <c r="E842" s="2">
        <f>HYPERLINK("capsilon://?command=openfolder&amp;siteaddress=FAM.docvelocity-na8.net&amp;folderid=FX6C06074E-72C9-8FF0-560A-526CFF46CBE3","FX2204920")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MI220476472</t>
        </is>
      </c>
      <c r="J842" t="n">
        <v>372.0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44655.83094907407</v>
      </c>
      <c r="P842" s="1" t="n">
        <v>44655.86158564815</v>
      </c>
      <c r="Q842" t="n">
        <v>1793.0</v>
      </c>
      <c r="R842" t="n">
        <v>854.0</v>
      </c>
      <c r="S842" t="b">
        <v>0</v>
      </c>
      <c r="T842" t="inlineStr">
        <is>
          <t>N/A</t>
        </is>
      </c>
      <c r="U842" t="b">
        <v>0</v>
      </c>
      <c r="V842" t="inlineStr">
        <is>
          <t>Sandip Tribhuvan</t>
        </is>
      </c>
      <c r="W842" s="1" t="n">
        <v>44655.86158564815</v>
      </c>
      <c r="X842" t="n">
        <v>854.0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372.0</v>
      </c>
      <c r="AE842" t="n">
        <v>339.0</v>
      </c>
      <c r="AF842" t="n">
        <v>1.0</v>
      </c>
      <c r="AG842" t="n">
        <v>9.0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WI22047625</t>
        </is>
      </c>
      <c r="B843" t="inlineStr">
        <is>
          <t>DATA_VALIDATION</t>
        </is>
      </c>
      <c r="C843" t="inlineStr">
        <is>
          <t>201110012666</t>
        </is>
      </c>
      <c r="D843" t="inlineStr">
        <is>
          <t>Folder</t>
        </is>
      </c>
      <c r="E843" s="2">
        <f>HYPERLINK("capsilon://?command=openfolder&amp;siteaddress=FAM.docvelocity-na8.net&amp;folderid=FX3EF71CCD-7C20-9AF0-519C-CE99DC2B7485","FX220313830")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MI220476563</t>
        </is>
      </c>
      <c r="J843" t="n">
        <v>170.0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44655.833865740744</v>
      </c>
      <c r="P843" s="1" t="n">
        <v>44655.86516203704</v>
      </c>
      <c r="Q843" t="n">
        <v>2166.0</v>
      </c>
      <c r="R843" t="n">
        <v>538.0</v>
      </c>
      <c r="S843" t="b">
        <v>0</v>
      </c>
      <c r="T843" t="inlineStr">
        <is>
          <t>N/A</t>
        </is>
      </c>
      <c r="U843" t="b">
        <v>0</v>
      </c>
      <c r="V843" t="inlineStr">
        <is>
          <t>Sandip Tribhuvan</t>
        </is>
      </c>
      <c r="W843" s="1" t="n">
        <v>44655.86516203704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170.0</v>
      </c>
      <c r="AE843" t="n">
        <v>165.0</v>
      </c>
      <c r="AF843" t="n">
        <v>0.0</v>
      </c>
      <c r="AG843" t="n">
        <v>4.0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WI22047630</t>
        </is>
      </c>
      <c r="B844" t="inlineStr">
        <is>
          <t>DATA_VALIDATION</t>
        </is>
      </c>
      <c r="C844" t="inlineStr">
        <is>
          <t>201300022489</t>
        </is>
      </c>
      <c r="D844" t="inlineStr">
        <is>
          <t>Folder</t>
        </is>
      </c>
      <c r="E844" s="2">
        <f>HYPERLINK("capsilon://?command=openfolder&amp;siteaddress=FAM.docvelocity-na8.net&amp;folderid=FX82F91E6C-14EE-DE95-9EDB-D476E124A0C7","FX220312383")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MI220476652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44655.83662037037</v>
      </c>
      <c r="P844" s="1" t="n">
        <v>44655.98793981481</v>
      </c>
      <c r="Q844" t="n">
        <v>11950.0</v>
      </c>
      <c r="R844" t="n">
        <v>1124.0</v>
      </c>
      <c r="S844" t="b">
        <v>0</v>
      </c>
      <c r="T844" t="inlineStr">
        <is>
          <t>N/A</t>
        </is>
      </c>
      <c r="U844" t="b">
        <v>0</v>
      </c>
      <c r="V844" t="inlineStr">
        <is>
          <t>Monali Jadhav</t>
        </is>
      </c>
      <c r="W844" s="1" t="n">
        <v>44655.86184027778</v>
      </c>
      <c r="X844" t="n">
        <v>171.0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Rohit Mawal</t>
        </is>
      </c>
      <c r="AI844" s="1" t="n">
        <v>44655.98793981481</v>
      </c>
      <c r="AJ844" t="n">
        <v>946.0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WI22047631</t>
        </is>
      </c>
      <c r="B845" t="inlineStr">
        <is>
          <t>DATA_VALIDATION</t>
        </is>
      </c>
      <c r="C845" t="inlineStr">
        <is>
          <t>201300022489</t>
        </is>
      </c>
      <c r="D845" t="inlineStr">
        <is>
          <t>Folder</t>
        </is>
      </c>
      <c r="E845" s="2">
        <f>HYPERLINK("capsilon://?command=openfolder&amp;siteaddress=FAM.docvelocity-na8.net&amp;folderid=FX82F91E6C-14EE-DE95-9EDB-D476E124A0C7","FX220312383")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MI220476654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44655.83665509259</v>
      </c>
      <c r="P845" s="1" t="n">
        <v>44655.98380787037</v>
      </c>
      <c r="Q845" t="n">
        <v>12338.0</v>
      </c>
      <c r="R845" t="n">
        <v>376.0</v>
      </c>
      <c r="S845" t="b">
        <v>0</v>
      </c>
      <c r="T845" t="inlineStr">
        <is>
          <t>N/A</t>
        </is>
      </c>
      <c r="U845" t="b">
        <v>0</v>
      </c>
      <c r="V845" t="inlineStr">
        <is>
          <t>Monali Jadhav</t>
        </is>
      </c>
      <c r="W845" s="1" t="n">
        <v>44655.86456018518</v>
      </c>
      <c r="X845" t="n">
        <v>234.0</v>
      </c>
      <c r="Y845" t="n">
        <v>21.0</v>
      </c>
      <c r="Z845" t="n">
        <v>0.0</v>
      </c>
      <c r="AA845" t="n">
        <v>21.0</v>
      </c>
      <c r="AB845" t="n">
        <v>0.0</v>
      </c>
      <c r="AC845" t="n">
        <v>6.0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44655.98380787037</v>
      </c>
      <c r="AJ845" t="n">
        <v>142.0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WI22047632</t>
        </is>
      </c>
      <c r="B846" t="inlineStr">
        <is>
          <t>DATA_VALIDATION</t>
        </is>
      </c>
      <c r="C846" t="inlineStr">
        <is>
          <t>201300022489</t>
        </is>
      </c>
      <c r="D846" t="inlineStr">
        <is>
          <t>Folder</t>
        </is>
      </c>
      <c r="E846" s="2">
        <f>HYPERLINK("capsilon://?command=openfolder&amp;siteaddress=FAM.docvelocity-na8.net&amp;folderid=FX82F91E6C-14EE-DE95-9EDB-D476E124A0C7","FX220312383")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MI220476655</t>
        </is>
      </c>
      <c r="J846" t="n">
        <v>32.0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44655.836805555555</v>
      </c>
      <c r="P846" s="1" t="n">
        <v>44655.97862268519</v>
      </c>
      <c r="Q846" t="n">
        <v>12023.0</v>
      </c>
      <c r="R846" t="n">
        <v>230.0</v>
      </c>
      <c r="S846" t="b">
        <v>0</v>
      </c>
      <c r="T846" t="inlineStr">
        <is>
          <t>N/A</t>
        </is>
      </c>
      <c r="U846" t="b">
        <v>0</v>
      </c>
      <c r="V846" t="inlineStr">
        <is>
          <t>Kalyani Mane</t>
        </is>
      </c>
      <c r="W846" s="1" t="n">
        <v>44655.866574074076</v>
      </c>
      <c r="X846" t="n">
        <v>207.0</v>
      </c>
      <c r="Y846" t="n">
        <v>0.0</v>
      </c>
      <c r="Z846" t="n">
        <v>0.0</v>
      </c>
      <c r="AA846" t="n">
        <v>0.0</v>
      </c>
      <c r="AB846" t="n">
        <v>27.0</v>
      </c>
      <c r="AC846" t="n">
        <v>0.0</v>
      </c>
      <c r="AD846" t="n">
        <v>32.0</v>
      </c>
      <c r="AE846" t="n">
        <v>0.0</v>
      </c>
      <c r="AF846" t="n">
        <v>0.0</v>
      </c>
      <c r="AG846" t="n">
        <v>0.0</v>
      </c>
      <c r="AH846" t="inlineStr">
        <is>
          <t>Poonam Patil</t>
        </is>
      </c>
      <c r="AI846" s="1" t="n">
        <v>44655.97862268519</v>
      </c>
      <c r="AJ846" t="n">
        <v>23.0</v>
      </c>
      <c r="AK846" t="n">
        <v>0.0</v>
      </c>
      <c r="AL846" t="n">
        <v>0.0</v>
      </c>
      <c r="AM846" t="n">
        <v>0.0</v>
      </c>
      <c r="AN846" t="n">
        <v>27.0</v>
      </c>
      <c r="AO846" t="n">
        <v>0.0</v>
      </c>
      <c r="AP846" t="n">
        <v>32.0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WI22047633</t>
        </is>
      </c>
      <c r="B847" t="inlineStr">
        <is>
          <t>DATA_VALIDATION</t>
        </is>
      </c>
      <c r="C847" t="inlineStr">
        <is>
          <t>201300022489</t>
        </is>
      </c>
      <c r="D847" t="inlineStr">
        <is>
          <t>Folder</t>
        </is>
      </c>
      <c r="E847" s="2">
        <f>HYPERLINK("capsilon://?command=openfolder&amp;siteaddress=FAM.docvelocity-na8.net&amp;folderid=FX82F91E6C-14EE-DE95-9EDB-D476E124A0C7","FX220312383")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MI220476656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44655.836875</v>
      </c>
      <c r="P847" s="1" t="n">
        <v>44655.982199074075</v>
      </c>
      <c r="Q847" t="n">
        <v>12099.0</v>
      </c>
      <c r="R847" t="n">
        <v>457.0</v>
      </c>
      <c r="S847" t="b">
        <v>0</v>
      </c>
      <c r="T847" t="inlineStr">
        <is>
          <t>N/A</t>
        </is>
      </c>
      <c r="U847" t="b">
        <v>0</v>
      </c>
      <c r="V847" t="inlineStr">
        <is>
          <t>Monali Jadhav</t>
        </is>
      </c>
      <c r="W847" s="1" t="n">
        <v>44655.86628472222</v>
      </c>
      <c r="X847" t="n">
        <v>148.0</v>
      </c>
      <c r="Y847" t="n">
        <v>21.0</v>
      </c>
      <c r="Z847" t="n">
        <v>0.0</v>
      </c>
      <c r="AA847" t="n">
        <v>21.0</v>
      </c>
      <c r="AB847" t="n">
        <v>0.0</v>
      </c>
      <c r="AC847" t="n">
        <v>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Poonam Patil</t>
        </is>
      </c>
      <c r="AI847" s="1" t="n">
        <v>44655.982199074075</v>
      </c>
      <c r="AJ847" t="n">
        <v>309.0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WI22047634</t>
        </is>
      </c>
      <c r="B848" t="inlineStr">
        <is>
          <t>DATA_VALIDATION</t>
        </is>
      </c>
      <c r="C848" t="inlineStr">
        <is>
          <t>201300022489</t>
        </is>
      </c>
      <c r="D848" t="inlineStr">
        <is>
          <t>Folder</t>
        </is>
      </c>
      <c r="E848" s="2">
        <f>HYPERLINK("capsilon://?command=openfolder&amp;siteaddress=FAM.docvelocity-na8.net&amp;folderid=FX82F91E6C-14EE-DE95-9EDB-D476E124A0C7","FX220312383")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MI220476657</t>
        </is>
      </c>
      <c r="J848" t="n">
        <v>76.0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44655.83694444445</v>
      </c>
      <c r="P848" s="1" t="n">
        <v>44655.98454861111</v>
      </c>
      <c r="Q848" t="n">
        <v>11814.0</v>
      </c>
      <c r="R848" t="n">
        <v>939.0</v>
      </c>
      <c r="S848" t="b">
        <v>0</v>
      </c>
      <c r="T848" t="inlineStr">
        <is>
          <t>N/A</t>
        </is>
      </c>
      <c r="U848" t="b">
        <v>0</v>
      </c>
      <c r="V848" t="inlineStr">
        <is>
          <t>Sandip Tribhuvan</t>
        </is>
      </c>
      <c r="W848" s="1" t="n">
        <v>44655.873703703706</v>
      </c>
      <c r="X848" t="n">
        <v>737.0</v>
      </c>
      <c r="Y848" t="n">
        <v>66.0</v>
      </c>
      <c r="Z848" t="n">
        <v>0.0</v>
      </c>
      <c r="AA848" t="n">
        <v>66.0</v>
      </c>
      <c r="AB848" t="n">
        <v>0.0</v>
      </c>
      <c r="AC848" t="n">
        <v>21.0</v>
      </c>
      <c r="AD848" t="n">
        <v>10.0</v>
      </c>
      <c r="AE848" t="n">
        <v>0.0</v>
      </c>
      <c r="AF848" t="n">
        <v>0.0</v>
      </c>
      <c r="AG848" t="n">
        <v>0.0</v>
      </c>
      <c r="AH848" t="inlineStr">
        <is>
          <t>Poonam Patil</t>
        </is>
      </c>
      <c r="AI848" s="1" t="n">
        <v>44655.98454861111</v>
      </c>
      <c r="AJ848" t="n">
        <v>202.0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WI22047635</t>
        </is>
      </c>
      <c r="B849" t="inlineStr">
        <is>
          <t>DATA_VALIDATION</t>
        </is>
      </c>
      <c r="C849" t="inlineStr">
        <is>
          <t>201300022489</t>
        </is>
      </c>
      <c r="D849" t="inlineStr">
        <is>
          <t>Folder</t>
        </is>
      </c>
      <c r="E849" s="2">
        <f>HYPERLINK("capsilon://?command=openfolder&amp;siteaddress=FAM.docvelocity-na8.net&amp;folderid=FX82F91E6C-14EE-DE95-9EDB-D476E124A0C7","FX220312383")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MI220476660</t>
        </is>
      </c>
      <c r="J849" t="n">
        <v>41.0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44655.83702546296</v>
      </c>
      <c r="P849" s="1" t="n">
        <v>44655.985138888886</v>
      </c>
      <c r="Q849" t="n">
        <v>12094.0</v>
      </c>
      <c r="R849" t="n">
        <v>703.0</v>
      </c>
      <c r="S849" t="b">
        <v>0</v>
      </c>
      <c r="T849" t="inlineStr">
        <is>
          <t>N/A</t>
        </is>
      </c>
      <c r="U849" t="b">
        <v>0</v>
      </c>
      <c r="V849" t="inlineStr">
        <is>
          <t>Kalyani Mane</t>
        </is>
      </c>
      <c r="W849" s="1" t="n">
        <v>44655.873402777775</v>
      </c>
      <c r="X849" t="n">
        <v>589.0</v>
      </c>
      <c r="Y849" t="n">
        <v>36.0</v>
      </c>
      <c r="Z849" t="n">
        <v>0.0</v>
      </c>
      <c r="AA849" t="n">
        <v>36.0</v>
      </c>
      <c r="AB849" t="n">
        <v>0.0</v>
      </c>
      <c r="AC849" t="n">
        <v>5.0</v>
      </c>
      <c r="AD849" t="n">
        <v>5.0</v>
      </c>
      <c r="AE849" t="n">
        <v>0.0</v>
      </c>
      <c r="AF849" t="n">
        <v>0.0</v>
      </c>
      <c r="AG849" t="n">
        <v>0.0</v>
      </c>
      <c r="AH849" t="inlineStr">
        <is>
          <t>Sanjana Uttekar</t>
        </is>
      </c>
      <c r="AI849" s="1" t="n">
        <v>44655.985138888886</v>
      </c>
      <c r="AJ849" t="n">
        <v>114.0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5.0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WI22047639</t>
        </is>
      </c>
      <c r="B850" t="inlineStr">
        <is>
          <t>DATA_VALIDATION</t>
        </is>
      </c>
      <c r="C850" t="inlineStr">
        <is>
          <t>201300021974</t>
        </is>
      </c>
      <c r="D850" t="inlineStr">
        <is>
          <t>Folder</t>
        </is>
      </c>
      <c r="E850" s="2">
        <f>HYPERLINK("capsilon://?command=openfolder&amp;siteaddress=FAM.docvelocity-na8.net&amp;folderid=FXE9859051-497C-C95E-4E6E-D21CFF324C41","FX22033050")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MI220476718</t>
        </is>
      </c>
      <c r="J850" t="n">
        <v>397.0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44655.83986111111</v>
      </c>
      <c r="P850" s="1" t="n">
        <v>44655.890694444446</v>
      </c>
      <c r="Q850" t="n">
        <v>2899.0</v>
      </c>
      <c r="R850" t="n">
        <v>1493.0</v>
      </c>
      <c r="S850" t="b">
        <v>0</v>
      </c>
      <c r="T850" t="inlineStr">
        <is>
          <t>N/A</t>
        </is>
      </c>
      <c r="U850" t="b">
        <v>0</v>
      </c>
      <c r="V850" t="inlineStr">
        <is>
          <t>Kalyani Mane</t>
        </is>
      </c>
      <c r="W850" s="1" t="n">
        <v>44655.890694444446</v>
      </c>
      <c r="X850" t="n">
        <v>1493.0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397.0</v>
      </c>
      <c r="AE850" t="n">
        <v>366.0</v>
      </c>
      <c r="AF850" t="n">
        <v>0.0</v>
      </c>
      <c r="AG850" t="n">
        <v>14.0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WI22047648</t>
        </is>
      </c>
      <c r="B851" t="inlineStr">
        <is>
          <t>DATA_VALIDATION</t>
        </is>
      </c>
      <c r="C851" t="inlineStr">
        <is>
          <t>201100014910</t>
        </is>
      </c>
      <c r="D851" t="inlineStr">
        <is>
          <t>Folder</t>
        </is>
      </c>
      <c r="E851" s="2">
        <f>HYPERLINK("capsilon://?command=openfolder&amp;siteaddress=FAM.docvelocity-na8.net&amp;folderid=FX6C1EB1DF-8865-9DA3-673F-7A67C30C906E","FX220313042")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MI220476393</t>
        </is>
      </c>
      <c r="J851" t="n">
        <v>425.0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44655.850902777776</v>
      </c>
      <c r="P851" s="1" t="n">
        <v>44655.946238425924</v>
      </c>
      <c r="Q851" t="n">
        <v>4561.0</v>
      </c>
      <c r="R851" t="n">
        <v>3676.0</v>
      </c>
      <c r="S851" t="b">
        <v>0</v>
      </c>
      <c r="T851" t="inlineStr">
        <is>
          <t>N/A</t>
        </is>
      </c>
      <c r="U851" t="b">
        <v>1</v>
      </c>
      <c r="V851" t="inlineStr">
        <is>
          <t>Mohit Bilampelli</t>
        </is>
      </c>
      <c r="W851" s="1" t="n">
        <v>44655.86251157407</v>
      </c>
      <c r="X851" t="n">
        <v>936.0</v>
      </c>
      <c r="Y851" t="n">
        <v>395.0</v>
      </c>
      <c r="Z851" t="n">
        <v>0.0</v>
      </c>
      <c r="AA851" t="n">
        <v>395.0</v>
      </c>
      <c r="AB851" t="n">
        <v>0.0</v>
      </c>
      <c r="AC851" t="n">
        <v>12.0</v>
      </c>
      <c r="AD851" t="n">
        <v>30.0</v>
      </c>
      <c r="AE851" t="n">
        <v>0.0</v>
      </c>
      <c r="AF851" t="n">
        <v>0.0</v>
      </c>
      <c r="AG851" t="n">
        <v>0.0</v>
      </c>
      <c r="AH851" t="inlineStr">
        <is>
          <t>Supriya Khape</t>
        </is>
      </c>
      <c r="AI851" s="1" t="n">
        <v>44655.946238425924</v>
      </c>
      <c r="AJ851" t="n">
        <v>1319.0</v>
      </c>
      <c r="AK851" t="n">
        <v>3.0</v>
      </c>
      <c r="AL851" t="n">
        <v>0.0</v>
      </c>
      <c r="AM851" t="n">
        <v>3.0</v>
      </c>
      <c r="AN851" t="n">
        <v>60.0</v>
      </c>
      <c r="AO851" t="n">
        <v>3.0</v>
      </c>
      <c r="AP851" t="n">
        <v>27.0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WI22047703</t>
        </is>
      </c>
      <c r="B852" t="inlineStr">
        <is>
          <t>DATA_VALIDATION</t>
        </is>
      </c>
      <c r="C852" t="inlineStr">
        <is>
          <t>201330006261</t>
        </is>
      </c>
      <c r="D852" t="inlineStr">
        <is>
          <t>Folder</t>
        </is>
      </c>
      <c r="E852" s="2">
        <f>HYPERLINK("capsilon://?command=openfolder&amp;siteaddress=FAM.docvelocity-na8.net&amp;folderid=FXB7AE2D7D-78C8-82B0-008E-1657420B91BD","FX2204810")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MI220477135</t>
        </is>
      </c>
      <c r="J852" t="n">
        <v>238.0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44655.86148148148</v>
      </c>
      <c r="P852" s="1" t="n">
        <v>44655.93041666667</v>
      </c>
      <c r="Q852" t="n">
        <v>4413.0</v>
      </c>
      <c r="R852" t="n">
        <v>1543.0</v>
      </c>
      <c r="S852" t="b">
        <v>0</v>
      </c>
      <c r="T852" t="inlineStr">
        <is>
          <t>N/A</t>
        </is>
      </c>
      <c r="U852" t="b">
        <v>0</v>
      </c>
      <c r="V852" t="inlineStr">
        <is>
          <t>Kalyani Mane</t>
        </is>
      </c>
      <c r="W852" s="1" t="n">
        <v>44655.93041666667</v>
      </c>
      <c r="X852" t="n">
        <v>1088.0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238.0</v>
      </c>
      <c r="AE852" t="n">
        <v>205.0</v>
      </c>
      <c r="AF852" t="n">
        <v>0.0</v>
      </c>
      <c r="AG852" t="n">
        <v>12.0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WI22047704</t>
        </is>
      </c>
      <c r="B853" t="inlineStr">
        <is>
          <t>DATA_VALIDATION</t>
        </is>
      </c>
      <c r="C853" t="inlineStr">
        <is>
          <t>201308008366</t>
        </is>
      </c>
      <c r="D853" t="inlineStr">
        <is>
          <t>Folder</t>
        </is>
      </c>
      <c r="E853" s="2">
        <f>HYPERLINK("capsilon://?command=openfolder&amp;siteaddress=FAM.docvelocity-na8.net&amp;folderid=FX6C06074E-72C9-8FF0-560A-526CFF46CBE3","FX2204920")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MI220476472</t>
        </is>
      </c>
      <c r="J853" t="n">
        <v>434.0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44655.86246527778</v>
      </c>
      <c r="P853" s="1" t="n">
        <v>44655.934699074074</v>
      </c>
      <c r="Q853" t="n">
        <v>3614.0</v>
      </c>
      <c r="R853" t="n">
        <v>2627.0</v>
      </c>
      <c r="S853" t="b">
        <v>0</v>
      </c>
      <c r="T853" t="inlineStr">
        <is>
          <t>N/A</t>
        </is>
      </c>
      <c r="U853" t="b">
        <v>1</v>
      </c>
      <c r="V853" t="inlineStr">
        <is>
          <t>Mohit Bilampelli</t>
        </is>
      </c>
      <c r="W853" s="1" t="n">
        <v>44655.878333333334</v>
      </c>
      <c r="X853" t="n">
        <v>1366.0</v>
      </c>
      <c r="Y853" t="n">
        <v>366.0</v>
      </c>
      <c r="Z853" t="n">
        <v>0.0</v>
      </c>
      <c r="AA853" t="n">
        <v>366.0</v>
      </c>
      <c r="AB853" t="n">
        <v>0.0</v>
      </c>
      <c r="AC853" t="n">
        <v>48.0</v>
      </c>
      <c r="AD853" t="n">
        <v>68.0</v>
      </c>
      <c r="AE853" t="n">
        <v>0.0</v>
      </c>
      <c r="AF853" t="n">
        <v>0.0</v>
      </c>
      <c r="AG853" t="n">
        <v>0.0</v>
      </c>
      <c r="AH853" t="inlineStr">
        <is>
          <t>Sanjana Uttekar</t>
        </is>
      </c>
      <c r="AI853" s="1" t="n">
        <v>44655.934699074074</v>
      </c>
      <c r="AJ853" t="n">
        <v>1261.0</v>
      </c>
      <c r="AK853" t="n">
        <v>5.0</v>
      </c>
      <c r="AL853" t="n">
        <v>0.0</v>
      </c>
      <c r="AM853" t="n">
        <v>5.0</v>
      </c>
      <c r="AN853" t="n">
        <v>0.0</v>
      </c>
      <c r="AO853" t="n">
        <v>5.0</v>
      </c>
      <c r="AP853" t="n">
        <v>63.0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WI22047707</t>
        </is>
      </c>
      <c r="B854" t="inlineStr">
        <is>
          <t>DATA_VALIDATION</t>
        </is>
      </c>
      <c r="C854" t="inlineStr">
        <is>
          <t>201110012666</t>
        </is>
      </c>
      <c r="D854" t="inlineStr">
        <is>
          <t>Folder</t>
        </is>
      </c>
      <c r="E854" s="2">
        <f>HYPERLINK("capsilon://?command=openfolder&amp;siteaddress=FAM.docvelocity-na8.net&amp;folderid=FX3EF71CCD-7C20-9AF0-519C-CE99DC2B7485","FX220313830")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MI220476563</t>
        </is>
      </c>
      <c r="J854" t="n">
        <v>242.0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44655.86586805555</v>
      </c>
      <c r="P854" s="1" t="n">
        <v>44655.94572916667</v>
      </c>
      <c r="Q854" t="n">
        <v>5100.0</v>
      </c>
      <c r="R854" t="n">
        <v>1800.0</v>
      </c>
      <c r="S854" t="b">
        <v>0</v>
      </c>
      <c r="T854" t="inlineStr">
        <is>
          <t>N/A</t>
        </is>
      </c>
      <c r="U854" t="b">
        <v>1</v>
      </c>
      <c r="V854" t="inlineStr">
        <is>
          <t>Monali Jadhav</t>
        </is>
      </c>
      <c r="W854" s="1" t="n">
        <v>44655.87609953704</v>
      </c>
      <c r="X854" t="n">
        <v>848.0</v>
      </c>
      <c r="Y854" t="n">
        <v>217.0</v>
      </c>
      <c r="Z854" t="n">
        <v>0.0</v>
      </c>
      <c r="AA854" t="n">
        <v>217.0</v>
      </c>
      <c r="AB854" t="n">
        <v>0.0</v>
      </c>
      <c r="AC854" t="n">
        <v>17.0</v>
      </c>
      <c r="AD854" t="n">
        <v>25.0</v>
      </c>
      <c r="AE854" t="n">
        <v>0.0</v>
      </c>
      <c r="AF854" t="n">
        <v>0.0</v>
      </c>
      <c r="AG854" t="n">
        <v>0.0</v>
      </c>
      <c r="AH854" t="inlineStr">
        <is>
          <t>Sanjana Uttekar</t>
        </is>
      </c>
      <c r="AI854" s="1" t="n">
        <v>44655.94572916667</v>
      </c>
      <c r="AJ854" t="n">
        <v>952.0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22.0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WI22047718</t>
        </is>
      </c>
      <c r="B855" t="inlineStr">
        <is>
          <t>DATA_VALIDATION</t>
        </is>
      </c>
      <c r="C855" t="inlineStr">
        <is>
          <t>201330006275</t>
        </is>
      </c>
      <c r="D855" t="inlineStr">
        <is>
          <t>Folder</t>
        </is>
      </c>
      <c r="E855" s="2">
        <f>HYPERLINK("capsilon://?command=openfolder&amp;siteaddress=FAM.docvelocity-na8.net&amp;folderid=FXD48C9912-D065-19D1-C05D-665066D436DF","FX22041004")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MI220477331</t>
        </is>
      </c>
      <c r="J855" t="n">
        <v>125.0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44655.87351851852</v>
      </c>
      <c r="P855" s="1" t="n">
        <v>44655.99271990741</v>
      </c>
      <c r="Q855" t="n">
        <v>7428.0</v>
      </c>
      <c r="R855" t="n">
        <v>2871.0</v>
      </c>
      <c r="S855" t="b">
        <v>0</v>
      </c>
      <c r="T855" t="inlineStr">
        <is>
          <t>N/A</t>
        </is>
      </c>
      <c r="U855" t="b">
        <v>0</v>
      </c>
      <c r="V855" t="inlineStr">
        <is>
          <t>Sandip Tribhuvan</t>
        </is>
      </c>
      <c r="W855" s="1" t="n">
        <v>44655.906643518516</v>
      </c>
      <c r="X855" t="n">
        <v>1753.0</v>
      </c>
      <c r="Y855" t="n">
        <v>83.0</v>
      </c>
      <c r="Z855" t="n">
        <v>0.0</v>
      </c>
      <c r="AA855" t="n">
        <v>83.0</v>
      </c>
      <c r="AB855" t="n">
        <v>0.0</v>
      </c>
      <c r="AC855" t="n">
        <v>33.0</v>
      </c>
      <c r="AD855" t="n">
        <v>42.0</v>
      </c>
      <c r="AE855" t="n">
        <v>30.0</v>
      </c>
      <c r="AF855" t="n">
        <v>0.0</v>
      </c>
      <c r="AG855" t="n">
        <v>0.0</v>
      </c>
      <c r="AH855" t="inlineStr">
        <is>
          <t>Sanjana Uttekar</t>
        </is>
      </c>
      <c r="AI855" s="1" t="n">
        <v>44655.99271990741</v>
      </c>
      <c r="AJ855" t="n">
        <v>654.0</v>
      </c>
      <c r="AK855" t="n">
        <v>3.0</v>
      </c>
      <c r="AL855" t="n">
        <v>0.0</v>
      </c>
      <c r="AM855" t="n">
        <v>3.0</v>
      </c>
      <c r="AN855" t="n">
        <v>29.0</v>
      </c>
      <c r="AO855" t="n">
        <v>3.0</v>
      </c>
      <c r="AP855" t="n">
        <v>39.0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WI22047747</t>
        </is>
      </c>
      <c r="B856" t="inlineStr">
        <is>
          <t>DATA_VALIDATION</t>
        </is>
      </c>
      <c r="C856" t="inlineStr">
        <is>
          <t>201300021974</t>
        </is>
      </c>
      <c r="D856" t="inlineStr">
        <is>
          <t>Folder</t>
        </is>
      </c>
      <c r="E856" s="2">
        <f>HYPERLINK("capsilon://?command=openfolder&amp;siteaddress=FAM.docvelocity-na8.net&amp;folderid=FXE9859051-497C-C95E-4E6E-D21CFF324C41","FX22033050")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MI220476718</t>
        </is>
      </c>
      <c r="J856" t="n">
        <v>625.0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44655.89184027778</v>
      </c>
      <c r="P856" s="1" t="n">
        <v>44655.97834490741</v>
      </c>
      <c r="Q856" t="n">
        <v>3250.0</v>
      </c>
      <c r="R856" t="n">
        <v>4224.0</v>
      </c>
      <c r="S856" t="b">
        <v>0</v>
      </c>
      <c r="T856" t="inlineStr">
        <is>
          <t>N/A</t>
        </is>
      </c>
      <c r="U856" t="b">
        <v>1</v>
      </c>
      <c r="V856" t="inlineStr">
        <is>
          <t>Kalyani Mane</t>
        </is>
      </c>
      <c r="W856" s="1" t="n">
        <v>44655.9178125</v>
      </c>
      <c r="X856" t="n">
        <v>1832.0</v>
      </c>
      <c r="Y856" t="n">
        <v>543.0</v>
      </c>
      <c r="Z856" t="n">
        <v>0.0</v>
      </c>
      <c r="AA856" t="n">
        <v>543.0</v>
      </c>
      <c r="AB856" t="n">
        <v>0.0</v>
      </c>
      <c r="AC856" t="n">
        <v>15.0</v>
      </c>
      <c r="AD856" t="n">
        <v>82.0</v>
      </c>
      <c r="AE856" t="n">
        <v>0.0</v>
      </c>
      <c r="AF856" t="n">
        <v>0.0</v>
      </c>
      <c r="AG856" t="n">
        <v>0.0</v>
      </c>
      <c r="AH856" t="inlineStr">
        <is>
          <t>Poonam Patil</t>
        </is>
      </c>
      <c r="AI856" s="1" t="n">
        <v>44655.97834490741</v>
      </c>
      <c r="AJ856" t="n">
        <v>2392.0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80.0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WI22047749</t>
        </is>
      </c>
      <c r="B857" t="inlineStr">
        <is>
          <t>DATA_VALIDATION</t>
        </is>
      </c>
      <c r="C857" t="inlineStr">
        <is>
          <t>201300022612</t>
        </is>
      </c>
      <c r="D857" t="inlineStr">
        <is>
          <t>Folder</t>
        </is>
      </c>
      <c r="E857" s="2">
        <f>HYPERLINK("capsilon://?command=openfolder&amp;siteaddress=FAM.docvelocity-na8.net&amp;folderid=FXEC91461F-4F41-F3F2-2A32-4B67332601A2","FX220313930")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MI220477676</t>
        </is>
      </c>
      <c r="J857" t="n">
        <v>64.0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44655.89403935185</v>
      </c>
      <c r="P857" s="1" t="n">
        <v>44655.99259259259</v>
      </c>
      <c r="Q857" t="n">
        <v>7704.0</v>
      </c>
      <c r="R857" t="n">
        <v>811.0</v>
      </c>
      <c r="S857" t="b">
        <v>0</v>
      </c>
      <c r="T857" t="inlineStr">
        <is>
          <t>N/A</t>
        </is>
      </c>
      <c r="U857" t="b">
        <v>0</v>
      </c>
      <c r="V857" t="inlineStr">
        <is>
          <t>Mohit Bilampelli</t>
        </is>
      </c>
      <c r="W857" s="1" t="n">
        <v>44655.914247685185</v>
      </c>
      <c r="X857" t="n">
        <v>407.0</v>
      </c>
      <c r="Y857" t="n">
        <v>59.0</v>
      </c>
      <c r="Z857" t="n">
        <v>0.0</v>
      </c>
      <c r="AA857" t="n">
        <v>59.0</v>
      </c>
      <c r="AB857" t="n">
        <v>0.0</v>
      </c>
      <c r="AC857" t="n">
        <v>11.0</v>
      </c>
      <c r="AD857" t="n">
        <v>5.0</v>
      </c>
      <c r="AE857" t="n">
        <v>0.0</v>
      </c>
      <c r="AF857" t="n">
        <v>0.0</v>
      </c>
      <c r="AG857" t="n">
        <v>0.0</v>
      </c>
      <c r="AH857" t="inlineStr">
        <is>
          <t>Rohit Mawal</t>
        </is>
      </c>
      <c r="AI857" s="1" t="n">
        <v>44655.99259259259</v>
      </c>
      <c r="AJ857" t="n">
        <v>401.0</v>
      </c>
      <c r="AK857" t="n">
        <v>2.0</v>
      </c>
      <c r="AL857" t="n">
        <v>0.0</v>
      </c>
      <c r="AM857" t="n">
        <v>2.0</v>
      </c>
      <c r="AN857" t="n">
        <v>0.0</v>
      </c>
      <c r="AO857" t="n">
        <v>1.0</v>
      </c>
      <c r="AP857" t="n">
        <v>3.0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WI22047751</t>
        </is>
      </c>
      <c r="B858" t="inlineStr">
        <is>
          <t>DATA_VALIDATION</t>
        </is>
      </c>
      <c r="C858" t="inlineStr">
        <is>
          <t>201300022612</t>
        </is>
      </c>
      <c r="D858" t="inlineStr">
        <is>
          <t>Folder</t>
        </is>
      </c>
      <c r="E858" s="2">
        <f>HYPERLINK("capsilon://?command=openfolder&amp;siteaddress=FAM.docvelocity-na8.net&amp;folderid=FXEC91461F-4F41-F3F2-2A32-4B67332601A2","FX220313930")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MI220477689</t>
        </is>
      </c>
      <c r="J858" t="n">
        <v>65.0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44655.894849537035</v>
      </c>
      <c r="P858" s="1" t="n">
        <v>44656.00037037037</v>
      </c>
      <c r="Q858" t="n">
        <v>8086.0</v>
      </c>
      <c r="R858" t="n">
        <v>1031.0</v>
      </c>
      <c r="S858" t="b">
        <v>0</v>
      </c>
      <c r="T858" t="inlineStr">
        <is>
          <t>N/A</t>
        </is>
      </c>
      <c r="U858" t="b">
        <v>0</v>
      </c>
      <c r="V858" t="inlineStr">
        <is>
          <t>Komal Kharde</t>
        </is>
      </c>
      <c r="W858" s="1" t="n">
        <v>44655.91840277778</v>
      </c>
      <c r="X858" t="n">
        <v>360.0</v>
      </c>
      <c r="Y858" t="n">
        <v>66.0</v>
      </c>
      <c r="Z858" t="n">
        <v>0.0</v>
      </c>
      <c r="AA858" t="n">
        <v>66.0</v>
      </c>
      <c r="AB858" t="n">
        <v>0.0</v>
      </c>
      <c r="AC858" t="n">
        <v>7.0</v>
      </c>
      <c r="AD858" t="n">
        <v>-1.0</v>
      </c>
      <c r="AE858" t="n">
        <v>0.0</v>
      </c>
      <c r="AF858" t="n">
        <v>0.0</v>
      </c>
      <c r="AG858" t="n">
        <v>0.0</v>
      </c>
      <c r="AH858" t="inlineStr">
        <is>
          <t>Rohit Mawal</t>
        </is>
      </c>
      <c r="AI858" s="1" t="n">
        <v>44656.00037037037</v>
      </c>
      <c r="AJ858" t="n">
        <v>671.0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WI22047752</t>
        </is>
      </c>
      <c r="B859" t="inlineStr">
        <is>
          <t>DATA_VALIDATION</t>
        </is>
      </c>
      <c r="C859" t="inlineStr">
        <is>
          <t>201300022612</t>
        </is>
      </c>
      <c r="D859" t="inlineStr">
        <is>
          <t>Folder</t>
        </is>
      </c>
      <c r="E859" s="2">
        <f>HYPERLINK("capsilon://?command=openfolder&amp;siteaddress=FAM.docvelocity-na8.net&amp;folderid=FXEC91461F-4F41-F3F2-2A32-4B67332601A2","FX220313930")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MI220477692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44655.89494212963</v>
      </c>
      <c r="P859" s="1" t="n">
        <v>44655.995034722226</v>
      </c>
      <c r="Q859" t="n">
        <v>8274.0</v>
      </c>
      <c r="R859" t="n">
        <v>374.0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44655.916284722225</v>
      </c>
      <c r="X859" t="n">
        <v>175.0</v>
      </c>
      <c r="Y859" t="n">
        <v>60.0</v>
      </c>
      <c r="Z859" t="n">
        <v>0.0</v>
      </c>
      <c r="AA859" t="n">
        <v>60.0</v>
      </c>
      <c r="AB859" t="n">
        <v>0.0</v>
      </c>
      <c r="AC859" t="n">
        <v>1.0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Sanjana Uttekar</t>
        </is>
      </c>
      <c r="AI859" s="1" t="n">
        <v>44655.995034722226</v>
      </c>
      <c r="AJ859" t="n">
        <v>199.0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5.0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WI22047753</t>
        </is>
      </c>
      <c r="B860" t="inlineStr">
        <is>
          <t>DATA_VALIDATION</t>
        </is>
      </c>
      <c r="C860" t="inlineStr">
        <is>
          <t>201300022612</t>
        </is>
      </c>
      <c r="D860" t="inlineStr">
        <is>
          <t>Folder</t>
        </is>
      </c>
      <c r="E860" s="2">
        <f>HYPERLINK("capsilon://?command=openfolder&amp;siteaddress=FAM.docvelocity-na8.net&amp;folderid=FXEC91461F-4F41-F3F2-2A32-4B67332601A2","FX220313930")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MI220477696</t>
        </is>
      </c>
      <c r="J860" t="n">
        <v>65.0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44655.89519675926</v>
      </c>
      <c r="P860" s="1" t="n">
        <v>44656.01155092593</v>
      </c>
      <c r="Q860" t="n">
        <v>9005.0</v>
      </c>
      <c r="R860" t="n">
        <v>1048.0</v>
      </c>
      <c r="S860" t="b">
        <v>0</v>
      </c>
      <c r="T860" t="inlineStr">
        <is>
          <t>N/A</t>
        </is>
      </c>
      <c r="U860" t="b">
        <v>0</v>
      </c>
      <c r="V860" t="inlineStr">
        <is>
          <t>Mohit Bilampelli</t>
        </is>
      </c>
      <c r="W860" s="1" t="n">
        <v>44655.92196759259</v>
      </c>
      <c r="X860" t="n">
        <v>490.0</v>
      </c>
      <c r="Y860" t="n">
        <v>60.0</v>
      </c>
      <c r="Z860" t="n">
        <v>0.0</v>
      </c>
      <c r="AA860" t="n">
        <v>60.0</v>
      </c>
      <c r="AB860" t="n">
        <v>0.0</v>
      </c>
      <c r="AC860" t="n">
        <v>7.0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Sanjana Uttekar</t>
        </is>
      </c>
      <c r="AI860" s="1" t="n">
        <v>44656.01155092593</v>
      </c>
      <c r="AJ860" t="n">
        <v>558.0</v>
      </c>
      <c r="AK860" t="n">
        <v>7.0</v>
      </c>
      <c r="AL860" t="n">
        <v>0.0</v>
      </c>
      <c r="AM860" t="n">
        <v>7.0</v>
      </c>
      <c r="AN860" t="n">
        <v>0.0</v>
      </c>
      <c r="AO860" t="n">
        <v>7.0</v>
      </c>
      <c r="AP860" t="n">
        <v>-2.0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WI22047754</t>
        </is>
      </c>
      <c r="B861" t="inlineStr">
        <is>
          <t>DATA_VALIDATION</t>
        </is>
      </c>
      <c r="C861" t="inlineStr">
        <is>
          <t>201300022612</t>
        </is>
      </c>
      <c r="D861" t="inlineStr">
        <is>
          <t>Folder</t>
        </is>
      </c>
      <c r="E861" s="2">
        <f>HYPERLINK("capsilon://?command=openfolder&amp;siteaddress=FAM.docvelocity-na8.net&amp;folderid=FXEC91461F-4F41-F3F2-2A32-4B67332601A2","FX220313930")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MI220477700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44655.89533564815</v>
      </c>
      <c r="P861" s="1" t="n">
        <v>44656.01369212963</v>
      </c>
      <c r="Q861" t="n">
        <v>9856.0</v>
      </c>
      <c r="R861" t="n">
        <v>370.0</v>
      </c>
      <c r="S861" t="b">
        <v>0</v>
      </c>
      <c r="T861" t="inlineStr">
        <is>
          <t>N/A</t>
        </is>
      </c>
      <c r="U861" t="b">
        <v>0</v>
      </c>
      <c r="V861" t="inlineStr">
        <is>
          <t>Komal Kharde</t>
        </is>
      </c>
      <c r="W861" s="1" t="n">
        <v>44655.92056712963</v>
      </c>
      <c r="X861" t="n">
        <v>186.0</v>
      </c>
      <c r="Y861" t="n">
        <v>21.0</v>
      </c>
      <c r="Z861" t="n">
        <v>0.0</v>
      </c>
      <c r="AA861" t="n">
        <v>21.0</v>
      </c>
      <c r="AB861" t="n">
        <v>0.0</v>
      </c>
      <c r="AC861" t="n">
        <v>3.0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Sanjana Uttekar</t>
        </is>
      </c>
      <c r="AI861" s="1" t="n">
        <v>44656.01369212963</v>
      </c>
      <c r="AJ861" t="n">
        <v>184.0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WI22047755</t>
        </is>
      </c>
      <c r="B862" t="inlineStr">
        <is>
          <t>DATA_VALIDATION</t>
        </is>
      </c>
      <c r="C862" t="inlineStr">
        <is>
          <t>201300022612</t>
        </is>
      </c>
      <c r="D862" t="inlineStr">
        <is>
          <t>Folder</t>
        </is>
      </c>
      <c r="E862" s="2">
        <f>HYPERLINK("capsilon://?command=openfolder&amp;siteaddress=FAM.docvelocity-na8.net&amp;folderid=FXEC91461F-4F41-F3F2-2A32-4B67332601A2","FX220313930")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MI220477706</t>
        </is>
      </c>
      <c r="J862" t="n">
        <v>65.0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44655.895636574074</v>
      </c>
      <c r="P862" s="1" t="n">
        <v>44656.03320601852</v>
      </c>
      <c r="Q862" t="n">
        <v>11090.0</v>
      </c>
      <c r="R862" t="n">
        <v>796.0</v>
      </c>
      <c r="S862" t="b">
        <v>0</v>
      </c>
      <c r="T862" t="inlineStr">
        <is>
          <t>N/A</t>
        </is>
      </c>
      <c r="U862" t="b">
        <v>0</v>
      </c>
      <c r="V862" t="inlineStr">
        <is>
          <t>Komal Kharde</t>
        </is>
      </c>
      <c r="W862" s="1" t="n">
        <v>44655.92690972222</v>
      </c>
      <c r="X862" t="n">
        <v>547.0</v>
      </c>
      <c r="Y862" t="n">
        <v>60.0</v>
      </c>
      <c r="Z862" t="n">
        <v>0.0</v>
      </c>
      <c r="AA862" t="n">
        <v>60.0</v>
      </c>
      <c r="AB862" t="n">
        <v>0.0</v>
      </c>
      <c r="AC862" t="n">
        <v>11.0</v>
      </c>
      <c r="AD862" t="n">
        <v>5.0</v>
      </c>
      <c r="AE862" t="n">
        <v>0.0</v>
      </c>
      <c r="AF862" t="n">
        <v>0.0</v>
      </c>
      <c r="AG862" t="n">
        <v>0.0</v>
      </c>
      <c r="AH862" t="inlineStr">
        <is>
          <t>Sanjana Uttekar</t>
        </is>
      </c>
      <c r="AI862" s="1" t="n">
        <v>44656.03320601852</v>
      </c>
      <c r="AJ862" t="n">
        <v>249.0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WI22047756</t>
        </is>
      </c>
      <c r="B863" t="inlineStr">
        <is>
          <t>DATA_VALIDATION</t>
        </is>
      </c>
      <c r="C863" t="inlineStr">
        <is>
          <t>201300022612</t>
        </is>
      </c>
      <c r="D863" t="inlineStr">
        <is>
          <t>Folder</t>
        </is>
      </c>
      <c r="E863" s="2">
        <f>HYPERLINK("capsilon://?command=openfolder&amp;siteaddress=FAM.docvelocity-na8.net&amp;folderid=FXEC91461F-4F41-F3F2-2A32-4B67332601A2","FX220313930")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MI220477705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44655.89577546297</v>
      </c>
      <c r="P863" s="1" t="n">
        <v>44656.034907407404</v>
      </c>
      <c r="Q863" t="n">
        <v>11713.0</v>
      </c>
      <c r="R863" t="n">
        <v>308.0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44655.923842592594</v>
      </c>
      <c r="X863" t="n">
        <v>162.0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Sanjana Uttekar</t>
        </is>
      </c>
      <c r="AI863" s="1" t="n">
        <v>44656.034907407404</v>
      </c>
      <c r="AJ863" t="n">
        <v>146.0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WI22047757</t>
        </is>
      </c>
      <c r="B864" t="inlineStr">
        <is>
          <t>DATA_VALIDATION</t>
        </is>
      </c>
      <c r="C864" t="inlineStr">
        <is>
          <t>201300022612</t>
        </is>
      </c>
      <c r="D864" t="inlineStr">
        <is>
          <t>Folder</t>
        </is>
      </c>
      <c r="E864" s="2">
        <f>HYPERLINK("capsilon://?command=openfolder&amp;siteaddress=FAM.docvelocity-na8.net&amp;folderid=FXEC91461F-4F41-F3F2-2A32-4B67332601A2","FX220313930")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MI220477710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44655.89635416667</v>
      </c>
      <c r="P864" s="1" t="n">
        <v>44656.037199074075</v>
      </c>
      <c r="Q864" t="n">
        <v>11699.0</v>
      </c>
      <c r="R864" t="n">
        <v>470.0</v>
      </c>
      <c r="S864" t="b">
        <v>0</v>
      </c>
      <c r="T864" t="inlineStr">
        <is>
          <t>N/A</t>
        </is>
      </c>
      <c r="U864" t="b">
        <v>0</v>
      </c>
      <c r="V864" t="inlineStr">
        <is>
          <t>Mohit Bilampelli</t>
        </is>
      </c>
      <c r="W864" s="1" t="n">
        <v>44655.92701388889</v>
      </c>
      <c r="X864" t="n">
        <v>273.0</v>
      </c>
      <c r="Y864" t="n">
        <v>21.0</v>
      </c>
      <c r="Z864" t="n">
        <v>0.0</v>
      </c>
      <c r="AA864" t="n">
        <v>21.0</v>
      </c>
      <c r="AB864" t="n">
        <v>0.0</v>
      </c>
      <c r="AC864" t="n">
        <v>5.0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Sanjana Uttekar</t>
        </is>
      </c>
      <c r="AI864" s="1" t="n">
        <v>44656.037199074075</v>
      </c>
      <c r="AJ864" t="n">
        <v>197.0</v>
      </c>
      <c r="AK864" t="n">
        <v>2.0</v>
      </c>
      <c r="AL864" t="n">
        <v>0.0</v>
      </c>
      <c r="AM864" t="n">
        <v>2.0</v>
      </c>
      <c r="AN864" t="n">
        <v>0.0</v>
      </c>
      <c r="AO864" t="n">
        <v>2.0</v>
      </c>
      <c r="AP864" t="n">
        <v>5.0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WI22047759</t>
        </is>
      </c>
      <c r="B865" t="inlineStr">
        <is>
          <t>DATA_VALIDATION</t>
        </is>
      </c>
      <c r="C865" t="inlineStr">
        <is>
          <t>201300022612</t>
        </is>
      </c>
      <c r="D865" t="inlineStr">
        <is>
          <t>Folder</t>
        </is>
      </c>
      <c r="E865" s="2">
        <f>HYPERLINK("capsilon://?command=openfolder&amp;siteaddress=FAM.docvelocity-na8.net&amp;folderid=FXEC91461F-4F41-F3F2-2A32-4B67332601A2","FX220313930")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MI220477741</t>
        </is>
      </c>
      <c r="J865" t="n">
        <v>64.0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44655.89679398148</v>
      </c>
      <c r="P865" s="1" t="n">
        <v>44656.04574074074</v>
      </c>
      <c r="Q865" t="n">
        <v>10853.0</v>
      </c>
      <c r="R865" t="n">
        <v>2016.0</v>
      </c>
      <c r="S865" t="b">
        <v>0</v>
      </c>
      <c r="T865" t="inlineStr">
        <is>
          <t>N/A</t>
        </is>
      </c>
      <c r="U865" t="b">
        <v>0</v>
      </c>
      <c r="V865" t="inlineStr">
        <is>
          <t>Komal Kharde</t>
        </is>
      </c>
      <c r="W865" s="1" t="n">
        <v>44655.941724537035</v>
      </c>
      <c r="X865" t="n">
        <v>1279.0</v>
      </c>
      <c r="Y865" t="n">
        <v>83.0</v>
      </c>
      <c r="Z865" t="n">
        <v>0.0</v>
      </c>
      <c r="AA865" t="n">
        <v>83.0</v>
      </c>
      <c r="AB865" t="n">
        <v>0.0</v>
      </c>
      <c r="AC865" t="n">
        <v>35.0</v>
      </c>
      <c r="AD865" t="n">
        <v>-19.0</v>
      </c>
      <c r="AE865" t="n">
        <v>0.0</v>
      </c>
      <c r="AF865" t="n">
        <v>0.0</v>
      </c>
      <c r="AG865" t="n">
        <v>0.0</v>
      </c>
      <c r="AH865" t="inlineStr">
        <is>
          <t>Sanjana Uttekar</t>
        </is>
      </c>
      <c r="AI865" s="1" t="n">
        <v>44656.04574074074</v>
      </c>
      <c r="AJ865" t="n">
        <v>737.0</v>
      </c>
      <c r="AK865" t="n">
        <v>6.0</v>
      </c>
      <c r="AL865" t="n">
        <v>0.0</v>
      </c>
      <c r="AM865" t="n">
        <v>6.0</v>
      </c>
      <c r="AN865" t="n">
        <v>0.0</v>
      </c>
      <c r="AO865" t="n">
        <v>6.0</v>
      </c>
      <c r="AP865" t="n">
        <v>-25.0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WI22047760</t>
        </is>
      </c>
      <c r="B866" t="inlineStr">
        <is>
          <t>DATA_VALIDATION</t>
        </is>
      </c>
      <c r="C866" t="inlineStr">
        <is>
          <t>201300022612</t>
        </is>
      </c>
      <c r="D866" t="inlineStr">
        <is>
          <t>Folder</t>
        </is>
      </c>
      <c r="E866" s="2">
        <f>HYPERLINK("capsilon://?command=openfolder&amp;siteaddress=FAM.docvelocity-na8.net&amp;folderid=FXEC91461F-4F41-F3F2-2A32-4B67332601A2","FX220313930")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MI220477749</t>
        </is>
      </c>
      <c r="J866" t="n">
        <v>65.0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44655.89728009259</v>
      </c>
      <c r="P866" s="1" t="n">
        <v>44656.05364583333</v>
      </c>
      <c r="Q866" t="n">
        <v>12612.0</v>
      </c>
      <c r="R866" t="n">
        <v>898.0</v>
      </c>
      <c r="S866" t="b">
        <v>0</v>
      </c>
      <c r="T866" t="inlineStr">
        <is>
          <t>N/A</t>
        </is>
      </c>
      <c r="U866" t="b">
        <v>0</v>
      </c>
      <c r="V866" t="inlineStr">
        <is>
          <t>Mohit Bilampelli</t>
        </is>
      </c>
      <c r="W866" s="1" t="n">
        <v>44655.92940972222</v>
      </c>
      <c r="X866" t="n">
        <v>206.0</v>
      </c>
      <c r="Y866" t="n">
        <v>60.0</v>
      </c>
      <c r="Z866" t="n">
        <v>0.0</v>
      </c>
      <c r="AA866" t="n">
        <v>60.0</v>
      </c>
      <c r="AB866" t="n">
        <v>0.0</v>
      </c>
      <c r="AC866" t="n">
        <v>1.0</v>
      </c>
      <c r="AD866" t="n">
        <v>5.0</v>
      </c>
      <c r="AE866" t="n">
        <v>0.0</v>
      </c>
      <c r="AF866" t="n">
        <v>0.0</v>
      </c>
      <c r="AG866" t="n">
        <v>0.0</v>
      </c>
      <c r="AH866" t="inlineStr">
        <is>
          <t>Rohit Mawal</t>
        </is>
      </c>
      <c r="AI866" s="1" t="n">
        <v>44656.05364583333</v>
      </c>
      <c r="AJ866" t="n">
        <v>692.0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WI22047761</t>
        </is>
      </c>
      <c r="B867" t="inlineStr">
        <is>
          <t>DATA_VALIDATION</t>
        </is>
      </c>
      <c r="C867" t="inlineStr">
        <is>
          <t>201300022612</t>
        </is>
      </c>
      <c r="D867" t="inlineStr">
        <is>
          <t>Folder</t>
        </is>
      </c>
      <c r="E867" s="2">
        <f>HYPERLINK("capsilon://?command=openfolder&amp;siteaddress=FAM.docvelocity-na8.net&amp;folderid=FXEC91461F-4F41-F3F2-2A32-4B67332601A2","FX220313930")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MI220477753</t>
        </is>
      </c>
      <c r="J867" t="n">
        <v>65.0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44655.89740740741</v>
      </c>
      <c r="P867" s="1" t="n">
        <v>44656.050833333335</v>
      </c>
      <c r="Q867" t="n">
        <v>12673.0</v>
      </c>
      <c r="R867" t="n">
        <v>583.0</v>
      </c>
      <c r="S867" t="b">
        <v>0</v>
      </c>
      <c r="T867" t="inlineStr">
        <is>
          <t>N/A</t>
        </is>
      </c>
      <c r="U867" t="b">
        <v>0</v>
      </c>
      <c r="V867" t="inlineStr">
        <is>
          <t>Mohit Bilampelli</t>
        </is>
      </c>
      <c r="W867" s="1" t="n">
        <v>44655.931076388886</v>
      </c>
      <c r="X867" t="n">
        <v>144.0</v>
      </c>
      <c r="Y867" t="n">
        <v>60.0</v>
      </c>
      <c r="Z867" t="n">
        <v>0.0</v>
      </c>
      <c r="AA867" t="n">
        <v>60.0</v>
      </c>
      <c r="AB867" t="n">
        <v>0.0</v>
      </c>
      <c r="AC867" t="n">
        <v>2.0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Sanjana Uttekar</t>
        </is>
      </c>
      <c r="AI867" s="1" t="n">
        <v>44656.050833333335</v>
      </c>
      <c r="AJ867" t="n">
        <v>439.0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WI22047762</t>
        </is>
      </c>
      <c r="B868" t="inlineStr">
        <is>
          <t>DATA_VALIDATION</t>
        </is>
      </c>
      <c r="C868" t="inlineStr">
        <is>
          <t>201300022612</t>
        </is>
      </c>
      <c r="D868" t="inlineStr">
        <is>
          <t>Folder</t>
        </is>
      </c>
      <c r="E868" s="2">
        <f>HYPERLINK("capsilon://?command=openfolder&amp;siteaddress=FAM.docvelocity-na8.net&amp;folderid=FXEC91461F-4F41-F3F2-2A32-4B67332601A2","FX220313930")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MI220477760</t>
        </is>
      </c>
      <c r="J868" t="n">
        <v>65.0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44655.8978587963</v>
      </c>
      <c r="P868" s="1" t="n">
        <v>44656.05438657408</v>
      </c>
      <c r="Q868" t="n">
        <v>12792.0</v>
      </c>
      <c r="R868" t="n">
        <v>732.0</v>
      </c>
      <c r="S868" t="b">
        <v>0</v>
      </c>
      <c r="T868" t="inlineStr">
        <is>
          <t>N/A</t>
        </is>
      </c>
      <c r="U868" t="b">
        <v>0</v>
      </c>
      <c r="V868" t="inlineStr">
        <is>
          <t>Kalyani Mane</t>
        </is>
      </c>
      <c r="W868" s="1" t="n">
        <v>44655.93534722222</v>
      </c>
      <c r="X868" t="n">
        <v>426.0</v>
      </c>
      <c r="Y868" t="n">
        <v>60.0</v>
      </c>
      <c r="Z868" t="n">
        <v>0.0</v>
      </c>
      <c r="AA868" t="n">
        <v>60.0</v>
      </c>
      <c r="AB868" t="n">
        <v>0.0</v>
      </c>
      <c r="AC868" t="n">
        <v>9.0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Sanjana Uttekar</t>
        </is>
      </c>
      <c r="AI868" s="1" t="n">
        <v>44656.05438657408</v>
      </c>
      <c r="AJ868" t="n">
        <v>306.0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WI22047763</t>
        </is>
      </c>
      <c r="B869" t="inlineStr">
        <is>
          <t>DATA_VALIDATION</t>
        </is>
      </c>
      <c r="C869" t="inlineStr">
        <is>
          <t>201300022612</t>
        </is>
      </c>
      <c r="D869" t="inlineStr">
        <is>
          <t>Folder</t>
        </is>
      </c>
      <c r="E869" s="2">
        <f>HYPERLINK("capsilon://?command=openfolder&amp;siteaddress=FAM.docvelocity-na8.net&amp;folderid=FXEC91461F-4F41-F3F2-2A32-4B67332601A2","FX220313930")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MI220477765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44655.89818287037</v>
      </c>
      <c r="P869" s="1" t="n">
        <v>44656.05880787037</v>
      </c>
      <c r="Q869" t="n">
        <v>13306.0</v>
      </c>
      <c r="R869" t="n">
        <v>572.0</v>
      </c>
      <c r="S869" t="b">
        <v>0</v>
      </c>
      <c r="T869" t="inlineStr">
        <is>
          <t>N/A</t>
        </is>
      </c>
      <c r="U869" t="b">
        <v>0</v>
      </c>
      <c r="V869" t="inlineStr">
        <is>
          <t>Mohit Bilampelli</t>
        </is>
      </c>
      <c r="W869" s="1" t="n">
        <v>44655.93255787037</v>
      </c>
      <c r="X869" t="n">
        <v>127.0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1.0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Rohit Mawal</t>
        </is>
      </c>
      <c r="AI869" s="1" t="n">
        <v>44656.05880787037</v>
      </c>
      <c r="AJ869" t="n">
        <v>445.0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WI22047764</t>
        </is>
      </c>
      <c r="B870" t="inlineStr">
        <is>
          <t>DATA_VALIDATION</t>
        </is>
      </c>
      <c r="C870" t="inlineStr">
        <is>
          <t>201300022612</t>
        </is>
      </c>
      <c r="D870" t="inlineStr">
        <is>
          <t>Folder</t>
        </is>
      </c>
      <c r="E870" s="2">
        <f>HYPERLINK("capsilon://?command=openfolder&amp;siteaddress=FAM.docvelocity-na8.net&amp;folderid=FXEC91461F-4F41-F3F2-2A32-4B67332601A2","FX220313930")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MI220477767</t>
        </is>
      </c>
      <c r="J870" t="n">
        <v>65.0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44655.89828703704</v>
      </c>
      <c r="P870" s="1" t="n">
        <v>44656.06186342592</v>
      </c>
      <c r="Q870" t="n">
        <v>13039.0</v>
      </c>
      <c r="R870" t="n">
        <v>1094.0</v>
      </c>
      <c r="S870" t="b">
        <v>0</v>
      </c>
      <c r="T870" t="inlineStr">
        <is>
          <t>N/A</t>
        </is>
      </c>
      <c r="U870" t="b">
        <v>0</v>
      </c>
      <c r="V870" t="inlineStr">
        <is>
          <t>Kalyani Mane</t>
        </is>
      </c>
      <c r="W870" s="1" t="n">
        <v>44655.948900462965</v>
      </c>
      <c r="X870" t="n">
        <v>605.0</v>
      </c>
      <c r="Y870" t="n">
        <v>60.0</v>
      </c>
      <c r="Z870" t="n">
        <v>0.0</v>
      </c>
      <c r="AA870" t="n">
        <v>60.0</v>
      </c>
      <c r="AB870" t="n">
        <v>0.0</v>
      </c>
      <c r="AC870" t="n">
        <v>11.0</v>
      </c>
      <c r="AD870" t="n">
        <v>5.0</v>
      </c>
      <c r="AE870" t="n">
        <v>0.0</v>
      </c>
      <c r="AF870" t="n">
        <v>0.0</v>
      </c>
      <c r="AG870" t="n">
        <v>0.0</v>
      </c>
      <c r="AH870" t="inlineStr">
        <is>
          <t>Sanjana Uttekar</t>
        </is>
      </c>
      <c r="AI870" s="1" t="n">
        <v>44656.06186342592</v>
      </c>
      <c r="AJ870" t="n">
        <v>475.0</v>
      </c>
      <c r="AK870" t="n">
        <v>3.0</v>
      </c>
      <c r="AL870" t="n">
        <v>0.0</v>
      </c>
      <c r="AM870" t="n">
        <v>3.0</v>
      </c>
      <c r="AN870" t="n">
        <v>0.0</v>
      </c>
      <c r="AO870" t="n">
        <v>2.0</v>
      </c>
      <c r="AP870" t="n">
        <v>2.0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WI22047765</t>
        </is>
      </c>
      <c r="B871" t="inlineStr">
        <is>
          <t>DATA_VALIDATION</t>
        </is>
      </c>
      <c r="C871" t="inlineStr">
        <is>
          <t>201300022612</t>
        </is>
      </c>
      <c r="D871" t="inlineStr">
        <is>
          <t>Folder</t>
        </is>
      </c>
      <c r="E871" s="2">
        <f>HYPERLINK("capsilon://?command=openfolder&amp;siteaddress=FAM.docvelocity-na8.net&amp;folderid=FXEC91461F-4F41-F3F2-2A32-4B67332601A2","FX220313930")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MI220477771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44655.89877314815</v>
      </c>
      <c r="P871" s="1" t="n">
        <v>44656.063993055555</v>
      </c>
      <c r="Q871" t="n">
        <v>13570.0</v>
      </c>
      <c r="R871" t="n">
        <v>705.0</v>
      </c>
      <c r="S871" t="b">
        <v>0</v>
      </c>
      <c r="T871" t="inlineStr">
        <is>
          <t>N/A</t>
        </is>
      </c>
      <c r="U871" t="b">
        <v>0</v>
      </c>
      <c r="V871" t="inlineStr">
        <is>
          <t>Kalyani Mane</t>
        </is>
      </c>
      <c r="W871" s="1" t="n">
        <v>44655.951898148145</v>
      </c>
      <c r="X871" t="n">
        <v>258.0</v>
      </c>
      <c r="Y871" t="n">
        <v>21.0</v>
      </c>
      <c r="Z871" t="n">
        <v>0.0</v>
      </c>
      <c r="AA871" t="n">
        <v>21.0</v>
      </c>
      <c r="AB871" t="n">
        <v>0.0</v>
      </c>
      <c r="AC871" t="n">
        <v>6.0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44656.063993055555</v>
      </c>
      <c r="AJ871" t="n">
        <v>447.0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WI22047766</t>
        </is>
      </c>
      <c r="B872" t="inlineStr">
        <is>
          <t>DATA_VALIDATION</t>
        </is>
      </c>
      <c r="C872" t="inlineStr">
        <is>
          <t>201300022612</t>
        </is>
      </c>
      <c r="D872" t="inlineStr">
        <is>
          <t>Folder</t>
        </is>
      </c>
      <c r="E872" s="2">
        <f>HYPERLINK("capsilon://?command=openfolder&amp;siteaddress=FAM.docvelocity-na8.net&amp;folderid=FXEC91461F-4F41-F3F2-2A32-4B67332601A2","FX220313930")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MI220477773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44655.89885416667</v>
      </c>
      <c r="P872" s="1" t="n">
        <v>44656.063680555555</v>
      </c>
      <c r="Q872" t="n">
        <v>13873.0</v>
      </c>
      <c r="R872" t="n">
        <v>368.0</v>
      </c>
      <c r="S872" t="b">
        <v>0</v>
      </c>
      <c r="T872" t="inlineStr">
        <is>
          <t>N/A</t>
        </is>
      </c>
      <c r="U872" t="b">
        <v>0</v>
      </c>
      <c r="V872" t="inlineStr">
        <is>
          <t>Kalyani Mane</t>
        </is>
      </c>
      <c r="W872" s="1" t="n">
        <v>44655.954363425924</v>
      </c>
      <c r="X872" t="n">
        <v>212.0</v>
      </c>
      <c r="Y872" t="n">
        <v>21.0</v>
      </c>
      <c r="Z872" t="n">
        <v>0.0</v>
      </c>
      <c r="AA872" t="n">
        <v>21.0</v>
      </c>
      <c r="AB872" t="n">
        <v>0.0</v>
      </c>
      <c r="AC872" t="n">
        <v>0.0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Sanjana Uttekar</t>
        </is>
      </c>
      <c r="AI872" s="1" t="n">
        <v>44656.063680555555</v>
      </c>
      <c r="AJ872" t="n">
        <v>156.0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WI22047772</t>
        </is>
      </c>
      <c r="B873" t="inlineStr">
        <is>
          <t>DATA_VALIDATION</t>
        </is>
      </c>
      <c r="C873" t="inlineStr">
        <is>
          <t>201300022421</t>
        </is>
      </c>
      <c r="D873" t="inlineStr">
        <is>
          <t>Folder</t>
        </is>
      </c>
      <c r="E873" s="2">
        <f>HYPERLINK("capsilon://?command=openfolder&amp;siteaddress=FAM.docvelocity-na8.net&amp;folderid=FX14E2274F-93EA-1B32-8E23-B67144162927","FX220311268")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MI220477843</t>
        </is>
      </c>
      <c r="J873" t="n">
        <v>74.0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44655.90342592593</v>
      </c>
      <c r="P873" s="1" t="n">
        <v>44656.06611111111</v>
      </c>
      <c r="Q873" t="n">
        <v>13460.0</v>
      </c>
      <c r="R873" t="n">
        <v>596.0</v>
      </c>
      <c r="S873" t="b">
        <v>0</v>
      </c>
      <c r="T873" t="inlineStr">
        <is>
          <t>N/A</t>
        </is>
      </c>
      <c r="U873" t="b">
        <v>0</v>
      </c>
      <c r="V873" t="inlineStr">
        <is>
          <t>Kalyani Mane</t>
        </is>
      </c>
      <c r="W873" s="1" t="n">
        <v>44655.95885416667</v>
      </c>
      <c r="X873" t="n">
        <v>387.0</v>
      </c>
      <c r="Y873" t="n">
        <v>64.0</v>
      </c>
      <c r="Z873" t="n">
        <v>0.0</v>
      </c>
      <c r="AA873" t="n">
        <v>64.0</v>
      </c>
      <c r="AB873" t="n">
        <v>0.0</v>
      </c>
      <c r="AC873" t="n">
        <v>7.0</v>
      </c>
      <c r="AD873" t="n">
        <v>10.0</v>
      </c>
      <c r="AE873" t="n">
        <v>0.0</v>
      </c>
      <c r="AF873" t="n">
        <v>0.0</v>
      </c>
      <c r="AG873" t="n">
        <v>0.0</v>
      </c>
      <c r="AH873" t="inlineStr">
        <is>
          <t>Sanjana Uttekar</t>
        </is>
      </c>
      <c r="AI873" s="1" t="n">
        <v>44656.06611111111</v>
      </c>
      <c r="AJ873" t="n">
        <v>209.0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WI22047773</t>
        </is>
      </c>
      <c r="B874" t="inlineStr">
        <is>
          <t>DATA_VALIDATION</t>
        </is>
      </c>
      <c r="C874" t="inlineStr">
        <is>
          <t>201300022421</t>
        </is>
      </c>
      <c r="D874" t="inlineStr">
        <is>
          <t>Folder</t>
        </is>
      </c>
      <c r="E874" s="2">
        <f>HYPERLINK("capsilon://?command=openfolder&amp;siteaddress=FAM.docvelocity-na8.net&amp;folderid=FX14E2274F-93EA-1B32-8E23-B67144162927","FX220311268")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MI220477847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44655.90351851852</v>
      </c>
      <c r="P874" s="1" t="n">
        <v>44656.06959490741</v>
      </c>
      <c r="Q874" t="n">
        <v>13756.0</v>
      </c>
      <c r="R874" t="n">
        <v>593.0</v>
      </c>
      <c r="S874" t="b">
        <v>0</v>
      </c>
      <c r="T874" t="inlineStr">
        <is>
          <t>N/A</t>
        </is>
      </c>
      <c r="U874" t="b">
        <v>0</v>
      </c>
      <c r="V874" t="inlineStr">
        <is>
          <t>Mohit Bilampelli</t>
        </is>
      </c>
      <c r="W874" s="1" t="n">
        <v>44655.955983796295</v>
      </c>
      <c r="X874" t="n">
        <v>110.0</v>
      </c>
      <c r="Y874" t="n">
        <v>21.0</v>
      </c>
      <c r="Z874" t="n">
        <v>0.0</v>
      </c>
      <c r="AA874" t="n">
        <v>21.0</v>
      </c>
      <c r="AB874" t="n">
        <v>0.0</v>
      </c>
      <c r="AC874" t="n">
        <v>0.0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Rohit Mawal</t>
        </is>
      </c>
      <c r="AI874" s="1" t="n">
        <v>44656.06959490741</v>
      </c>
      <c r="AJ874" t="n">
        <v>483.0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WI22047775</t>
        </is>
      </c>
      <c r="B875" t="inlineStr">
        <is>
          <t>DATA_VALIDATION</t>
        </is>
      </c>
      <c r="C875" t="inlineStr">
        <is>
          <t>201300022421</t>
        </is>
      </c>
      <c r="D875" t="inlineStr">
        <is>
          <t>Folder</t>
        </is>
      </c>
      <c r="E875" s="2">
        <f>HYPERLINK("capsilon://?command=openfolder&amp;siteaddress=FAM.docvelocity-na8.net&amp;folderid=FX14E2274F-93EA-1B32-8E23-B67144162927","FX220311268")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MI220477861</t>
        </is>
      </c>
      <c r="J875" t="n">
        <v>74.0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44655.90466435185</v>
      </c>
      <c r="P875" s="1" t="n">
        <v>44656.0678587963</v>
      </c>
      <c r="Q875" t="n">
        <v>13711.0</v>
      </c>
      <c r="R875" t="n">
        <v>389.0</v>
      </c>
      <c r="S875" t="b">
        <v>0</v>
      </c>
      <c r="T875" t="inlineStr">
        <is>
          <t>N/A</t>
        </is>
      </c>
      <c r="U875" t="b">
        <v>0</v>
      </c>
      <c r="V875" t="inlineStr">
        <is>
          <t>Mohit Bilampelli</t>
        </is>
      </c>
      <c r="W875" s="1" t="n">
        <v>44655.958761574075</v>
      </c>
      <c r="X875" t="n">
        <v>239.0</v>
      </c>
      <c r="Y875" t="n">
        <v>64.0</v>
      </c>
      <c r="Z875" t="n">
        <v>0.0</v>
      </c>
      <c r="AA875" t="n">
        <v>64.0</v>
      </c>
      <c r="AB875" t="n">
        <v>0.0</v>
      </c>
      <c r="AC875" t="n">
        <v>6.0</v>
      </c>
      <c r="AD875" t="n">
        <v>10.0</v>
      </c>
      <c r="AE875" t="n">
        <v>0.0</v>
      </c>
      <c r="AF875" t="n">
        <v>0.0</v>
      </c>
      <c r="AG875" t="n">
        <v>0.0</v>
      </c>
      <c r="AH875" t="inlineStr">
        <is>
          <t>Sanjana Uttekar</t>
        </is>
      </c>
      <c r="AI875" s="1" t="n">
        <v>44656.0678587963</v>
      </c>
      <c r="AJ875" t="n">
        <v>150.0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WI22047786</t>
        </is>
      </c>
      <c r="B876" t="inlineStr">
        <is>
          <t>DATA_VALIDATION</t>
        </is>
      </c>
      <c r="C876" t="inlineStr">
        <is>
          <t>201330006246</t>
        </is>
      </c>
      <c r="D876" t="inlineStr">
        <is>
          <t>Folder</t>
        </is>
      </c>
      <c r="E876" s="2">
        <f>HYPERLINK("capsilon://?command=openfolder&amp;siteaddress=FAM.docvelocity-na8.net&amp;folderid=FX9DA16A85-F027-CFAC-99DA-20C74B20B0AD","FX2204242")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MI220477997</t>
        </is>
      </c>
      <c r="J876" t="n">
        <v>152.0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44655.9146412037</v>
      </c>
      <c r="P876" s="1" t="n">
        <v>44655.96792824074</v>
      </c>
      <c r="Q876" t="n">
        <v>3881.0</v>
      </c>
      <c r="R876" t="n">
        <v>723.0</v>
      </c>
      <c r="S876" t="b">
        <v>0</v>
      </c>
      <c r="T876" t="inlineStr">
        <is>
          <t>N/A</t>
        </is>
      </c>
      <c r="U876" t="b">
        <v>0</v>
      </c>
      <c r="V876" t="inlineStr">
        <is>
          <t>Kalyani Mane</t>
        </is>
      </c>
      <c r="W876" s="1" t="n">
        <v>44655.96792824074</v>
      </c>
      <c r="X876" t="n">
        <v>634.0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152.0</v>
      </c>
      <c r="AE876" t="n">
        <v>133.0</v>
      </c>
      <c r="AF876" t="n">
        <v>0.0</v>
      </c>
      <c r="AG876" t="n">
        <v>8.0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WI22047794</t>
        </is>
      </c>
      <c r="B877" t="inlineStr">
        <is>
          <t>DATA_VALIDATION</t>
        </is>
      </c>
      <c r="C877" t="inlineStr">
        <is>
          <t>201330006261</t>
        </is>
      </c>
      <c r="D877" t="inlineStr">
        <is>
          <t>Folder</t>
        </is>
      </c>
      <c r="E877" s="2">
        <f>HYPERLINK("capsilon://?command=openfolder&amp;siteaddress=FAM.docvelocity-na8.net&amp;folderid=FXB7AE2D7D-78C8-82B0-008E-1657420B91BD","FX2204810")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MI220477135</t>
        </is>
      </c>
      <c r="J877" t="n">
        <v>496.0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44655.93148148148</v>
      </c>
      <c r="P877" s="1" t="n">
        <v>44656.045625</v>
      </c>
      <c r="Q877" t="n">
        <v>1498.0</v>
      </c>
      <c r="R877" t="n">
        <v>8364.0</v>
      </c>
      <c r="S877" t="b">
        <v>0</v>
      </c>
      <c r="T877" t="inlineStr">
        <is>
          <t>N/A</t>
        </is>
      </c>
      <c r="U877" t="b">
        <v>1</v>
      </c>
      <c r="V877" t="inlineStr">
        <is>
          <t>Komal Kharde</t>
        </is>
      </c>
      <c r="W877" s="1" t="n">
        <v>44655.98421296296</v>
      </c>
      <c r="X877" t="n">
        <v>3563.0</v>
      </c>
      <c r="Y877" t="n">
        <v>278.0</v>
      </c>
      <c r="Z877" t="n">
        <v>0.0</v>
      </c>
      <c r="AA877" t="n">
        <v>278.0</v>
      </c>
      <c r="AB877" t="n">
        <v>94.0</v>
      </c>
      <c r="AC877" t="n">
        <v>79.0</v>
      </c>
      <c r="AD877" t="n">
        <v>218.0</v>
      </c>
      <c r="AE877" t="n">
        <v>0.0</v>
      </c>
      <c r="AF877" t="n">
        <v>0.0</v>
      </c>
      <c r="AG877" t="n">
        <v>0.0</v>
      </c>
      <c r="AH877" t="inlineStr">
        <is>
          <t>Rohit Mawal</t>
        </is>
      </c>
      <c r="AI877" s="1" t="n">
        <v>44656.045625</v>
      </c>
      <c r="AJ877" t="n">
        <v>3909.0</v>
      </c>
      <c r="AK877" t="n">
        <v>4.0</v>
      </c>
      <c r="AL877" t="n">
        <v>0.0</v>
      </c>
      <c r="AM877" t="n">
        <v>4.0</v>
      </c>
      <c r="AN877" t="n">
        <v>94.0</v>
      </c>
      <c r="AO877" t="n">
        <v>2.0</v>
      </c>
      <c r="AP877" t="n">
        <v>214.0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WI22047854</t>
        </is>
      </c>
      <c r="B878" t="inlineStr">
        <is>
          <t>DATA_VALIDATION</t>
        </is>
      </c>
      <c r="C878" t="inlineStr">
        <is>
          <t>201330006246</t>
        </is>
      </c>
      <c r="D878" t="inlineStr">
        <is>
          <t>Folder</t>
        </is>
      </c>
      <c r="E878" s="2">
        <f>HYPERLINK("capsilon://?command=openfolder&amp;siteaddress=FAM.docvelocity-na8.net&amp;folderid=FX9DA16A85-F027-CFAC-99DA-20C74B20B0AD","FX2204242")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MI220477997</t>
        </is>
      </c>
      <c r="J878" t="n">
        <v>284.0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44655.968993055554</v>
      </c>
      <c r="P878" s="1" t="n">
        <v>44656.030324074076</v>
      </c>
      <c r="Q878" t="n">
        <v>1421.0</v>
      </c>
      <c r="R878" t="n">
        <v>3878.0</v>
      </c>
      <c r="S878" t="b">
        <v>0</v>
      </c>
      <c r="T878" t="inlineStr">
        <is>
          <t>N/A</t>
        </is>
      </c>
      <c r="U878" t="b">
        <v>1</v>
      </c>
      <c r="V878" t="inlineStr">
        <is>
          <t>Komal Kharde</t>
        </is>
      </c>
      <c r="W878" s="1" t="n">
        <v>44656.01248842593</v>
      </c>
      <c r="X878" t="n">
        <v>2442.0</v>
      </c>
      <c r="Y878" t="n">
        <v>234.0</v>
      </c>
      <c r="Z878" t="n">
        <v>0.0</v>
      </c>
      <c r="AA878" t="n">
        <v>234.0</v>
      </c>
      <c r="AB878" t="n">
        <v>0.0</v>
      </c>
      <c r="AC878" t="n">
        <v>41.0</v>
      </c>
      <c r="AD878" t="n">
        <v>50.0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44656.030324074076</v>
      </c>
      <c r="AJ878" t="n">
        <v>1436.0</v>
      </c>
      <c r="AK878" t="n">
        <v>7.0</v>
      </c>
      <c r="AL878" t="n">
        <v>0.0</v>
      </c>
      <c r="AM878" t="n">
        <v>7.0</v>
      </c>
      <c r="AN878" t="n">
        <v>0.0</v>
      </c>
      <c r="AO878" t="n">
        <v>7.0</v>
      </c>
      <c r="AP878" t="n">
        <v>43.0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WI22047908</t>
        </is>
      </c>
      <c r="B879" t="inlineStr">
        <is>
          <t>DATA_VALIDATION</t>
        </is>
      </c>
      <c r="C879" t="inlineStr">
        <is>
          <t>201100014933</t>
        </is>
      </c>
      <c r="D879" t="inlineStr">
        <is>
          <t>Folder</t>
        </is>
      </c>
      <c r="E879" s="2">
        <f>HYPERLINK("capsilon://?command=openfolder&amp;siteaddress=FAM.docvelocity-na8.net&amp;folderid=FX13739A65-101B-F33E-6196-F22F080A6B7A","FX22041011")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MI220479167</t>
        </is>
      </c>
      <c r="J879" t="n">
        <v>132.0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44656.05567129629</v>
      </c>
      <c r="P879" s="1" t="n">
        <v>44656.06394675926</v>
      </c>
      <c r="Q879" t="n">
        <v>179.0</v>
      </c>
      <c r="R879" t="n">
        <v>536.0</v>
      </c>
      <c r="S879" t="b">
        <v>0</v>
      </c>
      <c r="T879" t="inlineStr">
        <is>
          <t>N/A</t>
        </is>
      </c>
      <c r="U879" t="b">
        <v>0</v>
      </c>
      <c r="V879" t="inlineStr">
        <is>
          <t>Komal Kharde</t>
        </is>
      </c>
      <c r="W879" s="1" t="n">
        <v>44656.06394675926</v>
      </c>
      <c r="X879" t="n">
        <v>536.0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132.0</v>
      </c>
      <c r="AE879" t="n">
        <v>120.0</v>
      </c>
      <c r="AF879" t="n">
        <v>0.0</v>
      </c>
      <c r="AG879" t="n">
        <v>4.0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WI22047912</t>
        </is>
      </c>
      <c r="B880" t="inlineStr">
        <is>
          <t>DATA_VALIDATION</t>
        </is>
      </c>
      <c r="C880" t="inlineStr">
        <is>
          <t>201100014933</t>
        </is>
      </c>
      <c r="D880" t="inlineStr">
        <is>
          <t>Folder</t>
        </is>
      </c>
      <c r="E880" s="2">
        <f>HYPERLINK("capsilon://?command=openfolder&amp;siteaddress=FAM.docvelocity-na8.net&amp;folderid=FX13739A65-101B-F33E-6196-F22F080A6B7A","FX22041011")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MI220479167</t>
        </is>
      </c>
      <c r="J880" t="n">
        <v>184.0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44656.06475694444</v>
      </c>
      <c r="P880" s="1" t="n">
        <v>44656.16811342593</v>
      </c>
      <c r="Q880" t="n">
        <v>6479.0</v>
      </c>
      <c r="R880" t="n">
        <v>2451.0</v>
      </c>
      <c r="S880" t="b">
        <v>0</v>
      </c>
      <c r="T880" t="inlineStr">
        <is>
          <t>N/A</t>
        </is>
      </c>
      <c r="U880" t="b">
        <v>1</v>
      </c>
      <c r="V880" t="inlineStr">
        <is>
          <t>Komal Kharde</t>
        </is>
      </c>
      <c r="W880" s="1" t="n">
        <v>44656.08028935185</v>
      </c>
      <c r="X880" t="n">
        <v>1164.0</v>
      </c>
      <c r="Y880" t="n">
        <v>160.0</v>
      </c>
      <c r="Z880" t="n">
        <v>0.0</v>
      </c>
      <c r="AA880" t="n">
        <v>160.0</v>
      </c>
      <c r="AB880" t="n">
        <v>0.0</v>
      </c>
      <c r="AC880" t="n">
        <v>40.0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Raman Vaidya</t>
        </is>
      </c>
      <c r="AI880" s="1" t="n">
        <v>44656.16811342593</v>
      </c>
      <c r="AJ880" t="n">
        <v>1266.0</v>
      </c>
      <c r="AK880" t="n">
        <v>9.0</v>
      </c>
      <c r="AL880" t="n">
        <v>0.0</v>
      </c>
      <c r="AM880" t="n">
        <v>9.0</v>
      </c>
      <c r="AN880" t="n">
        <v>0.0</v>
      </c>
      <c r="AO880" t="n">
        <v>7.0</v>
      </c>
      <c r="AP880" t="n">
        <v>15.0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WI2204798</t>
        </is>
      </c>
      <c r="B881" t="inlineStr">
        <is>
          <t>DATA_VALIDATION</t>
        </is>
      </c>
      <c r="C881" t="inlineStr">
        <is>
          <t>201340000767</t>
        </is>
      </c>
      <c r="D881" t="inlineStr">
        <is>
          <t>Folder</t>
        </is>
      </c>
      <c r="E881" s="2">
        <f>HYPERLINK("capsilon://?command=openfolder&amp;siteaddress=FAM.docvelocity-na8.net&amp;folderid=FX1BF1B0F8-024E-645F-88BC-816F3DB63F35","FX220313224")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MI22047788</t>
        </is>
      </c>
      <c r="J881" t="n">
        <v>301.0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44652.40733796296</v>
      </c>
      <c r="P881" s="1" t="n">
        <v>44652.41310185185</v>
      </c>
      <c r="Q881" t="n">
        <v>74.0</v>
      </c>
      <c r="R881" t="n">
        <v>424.0</v>
      </c>
      <c r="S881" t="b">
        <v>0</v>
      </c>
      <c r="T881" t="inlineStr">
        <is>
          <t>N/A</t>
        </is>
      </c>
      <c r="U881" t="b">
        <v>0</v>
      </c>
      <c r="V881" t="inlineStr">
        <is>
          <t>Tejas Bomidwar</t>
        </is>
      </c>
      <c r="W881" s="1" t="n">
        <v>44652.41310185185</v>
      </c>
      <c r="X881" t="n">
        <v>424.0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301.0</v>
      </c>
      <c r="AE881" t="n">
        <v>277.0</v>
      </c>
      <c r="AF881" t="n">
        <v>0.0</v>
      </c>
      <c r="AG881" t="n">
        <v>10.0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WI2204813</t>
        </is>
      </c>
      <c r="B882" t="inlineStr">
        <is>
          <t>DATA_VALIDATION</t>
        </is>
      </c>
      <c r="C882" t="inlineStr">
        <is>
          <t>201110012667</t>
        </is>
      </c>
      <c r="D882" t="inlineStr">
        <is>
          <t>Folder</t>
        </is>
      </c>
      <c r="E882" s="2">
        <f>HYPERLINK("capsilon://?command=openfolder&amp;siteaddress=FAM.docvelocity-na8.net&amp;folderid=FX14A511DF-9C0B-5617-EB30-7488EF4E3F0C","FX220313857")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MI22047997</t>
        </is>
      </c>
      <c r="J882" t="n">
        <v>76.0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44652.41134259259</v>
      </c>
      <c r="P882" s="1" t="n">
        <v>44652.41417824074</v>
      </c>
      <c r="Q882" t="n">
        <v>36.0</v>
      </c>
      <c r="R882" t="n">
        <v>209.0</v>
      </c>
      <c r="S882" t="b">
        <v>0</v>
      </c>
      <c r="T882" t="inlineStr">
        <is>
          <t>N/A</t>
        </is>
      </c>
      <c r="U882" t="b">
        <v>0</v>
      </c>
      <c r="V882" t="inlineStr">
        <is>
          <t>Prajwal Kendre</t>
        </is>
      </c>
      <c r="W882" s="1" t="n">
        <v>44652.41417824074</v>
      </c>
      <c r="X882" t="n">
        <v>209.0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76.0</v>
      </c>
      <c r="AE882" t="n">
        <v>71.0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WI2204814</t>
        </is>
      </c>
      <c r="B883" t="inlineStr">
        <is>
          <t>DATA_VALIDATION</t>
        </is>
      </c>
      <c r="C883" t="inlineStr">
        <is>
          <t>201110012667</t>
        </is>
      </c>
      <c r="D883" t="inlineStr">
        <is>
          <t>Folder</t>
        </is>
      </c>
      <c r="E883" s="2">
        <f>HYPERLINK("capsilon://?command=openfolder&amp;siteaddress=FAM.docvelocity-na8.net&amp;folderid=FX14A511DF-9C0B-5617-EB30-7488EF4E3F0C","FX220313857")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MI22048000</t>
        </is>
      </c>
      <c r="J883" t="n">
        <v>76.0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44652.41137731481</v>
      </c>
      <c r="P883" s="1" t="n">
        <v>44652.438206018516</v>
      </c>
      <c r="Q883" t="n">
        <v>2134.0</v>
      </c>
      <c r="R883" t="n">
        <v>184.0</v>
      </c>
      <c r="S883" t="b">
        <v>0</v>
      </c>
      <c r="T883" t="inlineStr">
        <is>
          <t>N/A</t>
        </is>
      </c>
      <c r="U883" t="b">
        <v>0</v>
      </c>
      <c r="V883" t="inlineStr">
        <is>
          <t>Tejas Bomidwar</t>
        </is>
      </c>
      <c r="W883" s="1" t="n">
        <v>44652.438206018516</v>
      </c>
      <c r="X883" t="n">
        <v>173.0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76.0</v>
      </c>
      <c r="AE883" t="n">
        <v>71.0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WI2204817</t>
        </is>
      </c>
      <c r="B884" t="inlineStr">
        <is>
          <t>DATA_VALIDATION</t>
        </is>
      </c>
      <c r="C884" t="inlineStr">
        <is>
          <t>201110012667</t>
        </is>
      </c>
      <c r="D884" t="inlineStr">
        <is>
          <t>Folder</t>
        </is>
      </c>
      <c r="E884" s="2">
        <f>HYPERLINK("capsilon://?command=openfolder&amp;siteaddress=FAM.docvelocity-na8.net&amp;folderid=FX14A511DF-9C0B-5617-EB30-7488EF4E3F0C","FX220313857")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MI22048009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44652.41181712963</v>
      </c>
      <c r="P884" s="1" t="n">
        <v>44652.46537037037</v>
      </c>
      <c r="Q884" t="n">
        <v>4313.0</v>
      </c>
      <c r="R884" t="n">
        <v>314.0</v>
      </c>
      <c r="S884" t="b">
        <v>0</v>
      </c>
      <c r="T884" t="inlineStr">
        <is>
          <t>N/A</t>
        </is>
      </c>
      <c r="U884" t="b">
        <v>0</v>
      </c>
      <c r="V884" t="inlineStr">
        <is>
          <t>Prajwal Kendre</t>
        </is>
      </c>
      <c r="W884" s="1" t="n">
        <v>44652.46537037037</v>
      </c>
      <c r="X884" t="n">
        <v>309.0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28.0</v>
      </c>
      <c r="AE884" t="n">
        <v>21.0</v>
      </c>
      <c r="AF884" t="n">
        <v>0.0</v>
      </c>
      <c r="AG884" t="n">
        <v>3.0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WI2204818</t>
        </is>
      </c>
      <c r="B885" t="inlineStr">
        <is>
          <t>DATA_VALIDATION</t>
        </is>
      </c>
      <c r="C885" t="inlineStr">
        <is>
          <t>201110012667</t>
        </is>
      </c>
      <c r="D885" t="inlineStr">
        <is>
          <t>Folder</t>
        </is>
      </c>
      <c r="E885" s="2">
        <f>HYPERLINK("capsilon://?command=openfolder&amp;siteaddress=FAM.docvelocity-na8.net&amp;folderid=FX14A511DF-9C0B-5617-EB30-7488EF4E3F0C","FX220313857")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MI22048020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44652.41193287037</v>
      </c>
      <c r="P885" s="1" t="n">
        <v>44652.46789351852</v>
      </c>
      <c r="Q885" t="n">
        <v>4618.0</v>
      </c>
      <c r="R885" t="n">
        <v>217.0</v>
      </c>
      <c r="S885" t="b">
        <v>0</v>
      </c>
      <c r="T885" t="inlineStr">
        <is>
          <t>N/A</t>
        </is>
      </c>
      <c r="U885" t="b">
        <v>0</v>
      </c>
      <c r="V885" t="inlineStr">
        <is>
          <t>Prajwal Kendre</t>
        </is>
      </c>
      <c r="W885" s="1" t="n">
        <v>44652.46789351852</v>
      </c>
      <c r="X885" t="n">
        <v>217.0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3.0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WI2204834</t>
        </is>
      </c>
      <c r="B886" t="inlineStr">
        <is>
          <t>DATA_VALIDATION</t>
        </is>
      </c>
      <c r="C886" t="inlineStr">
        <is>
          <t>201340000767</t>
        </is>
      </c>
      <c r="D886" t="inlineStr">
        <is>
          <t>Folder</t>
        </is>
      </c>
      <c r="E886" s="2">
        <f>HYPERLINK("capsilon://?command=openfolder&amp;siteaddress=FAM.docvelocity-na8.net&amp;folderid=FX1BF1B0F8-024E-645F-88BC-816F3DB63F35","FX220313224")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MI22047788</t>
        </is>
      </c>
      <c r="J886" t="n">
        <v>453.0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44652.414143518516</v>
      </c>
      <c r="P886" s="1" t="n">
        <v>44652.473125</v>
      </c>
      <c r="Q886" t="n">
        <v>9.0</v>
      </c>
      <c r="R886" t="n">
        <v>5087.0</v>
      </c>
      <c r="S886" t="b">
        <v>0</v>
      </c>
      <c r="T886" t="inlineStr">
        <is>
          <t>N/A</t>
        </is>
      </c>
      <c r="U886" t="b">
        <v>1</v>
      </c>
      <c r="V886" t="inlineStr">
        <is>
          <t>Prajwal Kendre</t>
        </is>
      </c>
      <c r="W886" s="1" t="n">
        <v>44652.45581018519</v>
      </c>
      <c r="X886" t="n">
        <v>3597.0</v>
      </c>
      <c r="Y886" t="n">
        <v>395.0</v>
      </c>
      <c r="Z886" t="n">
        <v>0.0</v>
      </c>
      <c r="AA886" t="n">
        <v>395.0</v>
      </c>
      <c r="AB886" t="n">
        <v>0.0</v>
      </c>
      <c r="AC886" t="n">
        <v>43.0</v>
      </c>
      <c r="AD886" t="n">
        <v>58.0</v>
      </c>
      <c r="AE886" t="n">
        <v>0.0</v>
      </c>
      <c r="AF886" t="n">
        <v>0.0</v>
      </c>
      <c r="AG886" t="n">
        <v>0.0</v>
      </c>
      <c r="AH886" t="inlineStr">
        <is>
          <t>Raman Vaidya</t>
        </is>
      </c>
      <c r="AI886" s="1" t="n">
        <v>44652.473125</v>
      </c>
      <c r="AJ886" t="n">
        <v>1490.0</v>
      </c>
      <c r="AK886" t="n">
        <v>3.0</v>
      </c>
      <c r="AL886" t="n">
        <v>0.0</v>
      </c>
      <c r="AM886" t="n">
        <v>3.0</v>
      </c>
      <c r="AN886" t="n">
        <v>0.0</v>
      </c>
      <c r="AO886" t="n">
        <v>2.0</v>
      </c>
      <c r="AP886" t="n">
        <v>55.0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WI2204836</t>
        </is>
      </c>
      <c r="B887" t="inlineStr">
        <is>
          <t>DATA_VALIDATION</t>
        </is>
      </c>
      <c r="C887" t="inlineStr">
        <is>
          <t>201110012667</t>
        </is>
      </c>
      <c r="D887" t="inlineStr">
        <is>
          <t>Folder</t>
        </is>
      </c>
      <c r="E887" s="2">
        <f>HYPERLINK("capsilon://?command=openfolder&amp;siteaddress=FAM.docvelocity-na8.net&amp;folderid=FX14A511DF-9C0B-5617-EB30-7488EF4E3F0C","FX220313857")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MI22047997</t>
        </is>
      </c>
      <c r="J887" t="n">
        <v>100.0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44652.41479166667</v>
      </c>
      <c r="P887" s="1" t="n">
        <v>44652.42949074074</v>
      </c>
      <c r="Q887" t="n">
        <v>344.0</v>
      </c>
      <c r="R887" t="n">
        <v>926.0</v>
      </c>
      <c r="S887" t="b">
        <v>0</v>
      </c>
      <c r="T887" t="inlineStr">
        <is>
          <t>N/A</t>
        </is>
      </c>
      <c r="U887" t="b">
        <v>1</v>
      </c>
      <c r="V887" t="inlineStr">
        <is>
          <t>Tejas Bomidwar</t>
        </is>
      </c>
      <c r="W887" s="1" t="n">
        <v>44652.4227662037</v>
      </c>
      <c r="X887" t="n">
        <v>447.0</v>
      </c>
      <c r="Y887" t="n">
        <v>90.0</v>
      </c>
      <c r="Z887" t="n">
        <v>0.0</v>
      </c>
      <c r="AA887" t="n">
        <v>90.0</v>
      </c>
      <c r="AB887" t="n">
        <v>0.0</v>
      </c>
      <c r="AC887" t="n">
        <v>0.0</v>
      </c>
      <c r="AD887" t="n">
        <v>10.0</v>
      </c>
      <c r="AE887" t="n">
        <v>0.0</v>
      </c>
      <c r="AF887" t="n">
        <v>0.0</v>
      </c>
      <c r="AG887" t="n">
        <v>0.0</v>
      </c>
      <c r="AH887" t="inlineStr">
        <is>
          <t>Ujwala Ajabe</t>
        </is>
      </c>
      <c r="AI887" s="1" t="n">
        <v>44652.42949074074</v>
      </c>
      <c r="AJ887" t="n">
        <v>479.0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8.0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WI22048455</t>
        </is>
      </c>
      <c r="B888" t="inlineStr">
        <is>
          <t>DATA_VALIDATION</t>
        </is>
      </c>
      <c r="C888" t="inlineStr">
        <is>
          <t>201300022670</t>
        </is>
      </c>
      <c r="D888" t="inlineStr">
        <is>
          <t>Folder</t>
        </is>
      </c>
      <c r="E888" s="2">
        <f>HYPERLINK("capsilon://?command=openfolder&amp;siteaddress=FAM.docvelocity-na8.net&amp;folderid=FXF9CC45FD-7199-4486-64F4-108F205932F5","FX22041029")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MI220484200</t>
        </is>
      </c>
      <c r="J888" t="n">
        <v>130.0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44656.414675925924</v>
      </c>
      <c r="P888" s="1" t="n">
        <v>44656.418541666666</v>
      </c>
      <c r="Q888" t="n">
        <v>226.0</v>
      </c>
      <c r="R888" t="n">
        <v>108.0</v>
      </c>
      <c r="S888" t="b">
        <v>0</v>
      </c>
      <c r="T888" t="inlineStr">
        <is>
          <t>N/A</t>
        </is>
      </c>
      <c r="U888" t="b">
        <v>0</v>
      </c>
      <c r="V888" t="inlineStr">
        <is>
          <t>Sushant Bhambure</t>
        </is>
      </c>
      <c r="W888" s="1" t="n">
        <v>44656.418541666666</v>
      </c>
      <c r="X888" t="n">
        <v>108.0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130.0</v>
      </c>
      <c r="AE888" t="n">
        <v>118.0</v>
      </c>
      <c r="AF888" t="n">
        <v>0.0</v>
      </c>
      <c r="AG888" t="n">
        <v>4.0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WI22048508</t>
        </is>
      </c>
      <c r="B889" t="inlineStr">
        <is>
          <t>DATA_VALIDATION</t>
        </is>
      </c>
      <c r="C889" t="inlineStr">
        <is>
          <t>201300022670</t>
        </is>
      </c>
      <c r="D889" t="inlineStr">
        <is>
          <t>Folder</t>
        </is>
      </c>
      <c r="E889" s="2">
        <f>HYPERLINK("capsilon://?command=openfolder&amp;siteaddress=FAM.docvelocity-na8.net&amp;folderid=FXF9CC45FD-7199-4486-64F4-108F205932F5","FX22041029")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MI220484200</t>
        </is>
      </c>
      <c r="J889" t="n">
        <v>182.0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44656.41931712963</v>
      </c>
      <c r="P889" s="1" t="n">
        <v>44656.44054398148</v>
      </c>
      <c r="Q889" t="n">
        <v>515.0</v>
      </c>
      <c r="R889" t="n">
        <v>1319.0</v>
      </c>
      <c r="S889" t="b">
        <v>0</v>
      </c>
      <c r="T889" t="inlineStr">
        <is>
          <t>N/A</t>
        </is>
      </c>
      <c r="U889" t="b">
        <v>1</v>
      </c>
      <c r="V889" t="inlineStr">
        <is>
          <t>Sushant Bhambure</t>
        </is>
      </c>
      <c r="W889" s="1" t="n">
        <v>44656.425162037034</v>
      </c>
      <c r="X889" t="n">
        <v>480.0</v>
      </c>
      <c r="Y889" t="n">
        <v>158.0</v>
      </c>
      <c r="Z889" t="n">
        <v>0.0</v>
      </c>
      <c r="AA889" t="n">
        <v>158.0</v>
      </c>
      <c r="AB889" t="n">
        <v>0.0</v>
      </c>
      <c r="AC889" t="n">
        <v>5.0</v>
      </c>
      <c r="AD889" t="n">
        <v>24.0</v>
      </c>
      <c r="AE889" t="n">
        <v>0.0</v>
      </c>
      <c r="AF889" t="n">
        <v>0.0</v>
      </c>
      <c r="AG889" t="n">
        <v>0.0</v>
      </c>
      <c r="AH889" t="inlineStr">
        <is>
          <t>Raman Vaidya</t>
        </is>
      </c>
      <c r="AI889" s="1" t="n">
        <v>44656.44054398148</v>
      </c>
      <c r="AJ889" t="n">
        <v>839.0</v>
      </c>
      <c r="AK889" t="n">
        <v>2.0</v>
      </c>
      <c r="AL889" t="n">
        <v>0.0</v>
      </c>
      <c r="AM889" t="n">
        <v>2.0</v>
      </c>
      <c r="AN889" t="n">
        <v>0.0</v>
      </c>
      <c r="AO889" t="n">
        <v>0.0</v>
      </c>
      <c r="AP889" t="n">
        <v>22.0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WI2204852</t>
        </is>
      </c>
      <c r="B890" t="inlineStr">
        <is>
          <t>DATA_VALIDATION</t>
        </is>
      </c>
      <c r="C890" t="inlineStr">
        <is>
          <t>201308008262</t>
        </is>
      </c>
      <c r="D890" t="inlineStr">
        <is>
          <t>Folder</t>
        </is>
      </c>
      <c r="E890" s="2">
        <f>HYPERLINK("capsilon://?command=openfolder&amp;siteaddress=FAM.docvelocity-na8.net&amp;folderid=FXE77C1929-9CAB-145A-7F0F-DE3F9DC1AC91","FX22032978")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MI22048467</t>
        </is>
      </c>
      <c r="J890" t="n">
        <v>0.0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44652.418645833335</v>
      </c>
      <c r="P890" s="1" t="n">
        <v>44652.51826388889</v>
      </c>
      <c r="Q890" t="n">
        <v>6248.0</v>
      </c>
      <c r="R890" t="n">
        <v>2359.0</v>
      </c>
      <c r="S890" t="b">
        <v>0</v>
      </c>
      <c r="T890" t="inlineStr">
        <is>
          <t>N/A</t>
        </is>
      </c>
      <c r="U890" t="b">
        <v>0</v>
      </c>
      <c r="V890" t="inlineStr">
        <is>
          <t>Prajakta Jagannath Mane</t>
        </is>
      </c>
      <c r="W890" s="1" t="n">
        <v>44652.506215277775</v>
      </c>
      <c r="X890" t="n">
        <v>1921.0</v>
      </c>
      <c r="Y890" t="n">
        <v>52.0</v>
      </c>
      <c r="Z890" t="n">
        <v>0.0</v>
      </c>
      <c r="AA890" t="n">
        <v>52.0</v>
      </c>
      <c r="AB890" t="n">
        <v>0.0</v>
      </c>
      <c r="AC890" t="n">
        <v>26.0</v>
      </c>
      <c r="AD890" t="n">
        <v>-52.0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44652.51826388889</v>
      </c>
      <c r="AJ890" t="n">
        <v>432.0</v>
      </c>
      <c r="AK890" t="n">
        <v>2.0</v>
      </c>
      <c r="AL890" t="n">
        <v>0.0</v>
      </c>
      <c r="AM890" t="n">
        <v>2.0</v>
      </c>
      <c r="AN890" t="n">
        <v>0.0</v>
      </c>
      <c r="AO890" t="n">
        <v>2.0</v>
      </c>
      <c r="AP890" t="n">
        <v>-54.0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WI22048540</t>
        </is>
      </c>
      <c r="B891" t="inlineStr">
        <is>
          <t>DATA_VALIDATION</t>
        </is>
      </c>
      <c r="C891" t="inlineStr">
        <is>
          <t>201308008247</t>
        </is>
      </c>
      <c r="D891" t="inlineStr">
        <is>
          <t>Folder</t>
        </is>
      </c>
      <c r="E891" s="2">
        <f>HYPERLINK("capsilon://?command=openfolder&amp;siteaddress=FAM.docvelocity-na8.net&amp;folderid=FX57B34363-3E79-9821-E766-B6633AF38C1A","FX22031690")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MI220484637</t>
        </is>
      </c>
      <c r="J891" t="n">
        <v>48.0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44656.42089120371</v>
      </c>
      <c r="P891" s="1" t="n">
        <v>44656.43293981482</v>
      </c>
      <c r="Q891" t="n">
        <v>585.0</v>
      </c>
      <c r="R891" t="n">
        <v>456.0</v>
      </c>
      <c r="S891" t="b">
        <v>0</v>
      </c>
      <c r="T891" t="inlineStr">
        <is>
          <t>N/A</t>
        </is>
      </c>
      <c r="U891" t="b">
        <v>0</v>
      </c>
      <c r="V891" t="inlineStr">
        <is>
          <t>Sushant Bhambure</t>
        </is>
      </c>
      <c r="W891" s="1" t="n">
        <v>44656.428391203706</v>
      </c>
      <c r="X891" t="n">
        <v>278.0</v>
      </c>
      <c r="Y891" t="n">
        <v>43.0</v>
      </c>
      <c r="Z891" t="n">
        <v>0.0</v>
      </c>
      <c r="AA891" t="n">
        <v>43.0</v>
      </c>
      <c r="AB891" t="n">
        <v>0.0</v>
      </c>
      <c r="AC891" t="n">
        <v>5.0</v>
      </c>
      <c r="AD891" t="n">
        <v>5.0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44656.43293981482</v>
      </c>
      <c r="AJ891" t="n">
        <v>178.0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WI22048584</t>
        </is>
      </c>
      <c r="B892" t="inlineStr">
        <is>
          <t>DATA_VALIDATION</t>
        </is>
      </c>
      <c r="C892" t="inlineStr">
        <is>
          <t>201110012641</t>
        </is>
      </c>
      <c r="D892" t="inlineStr">
        <is>
          <t>Folder</t>
        </is>
      </c>
      <c r="E892" s="2">
        <f>HYPERLINK("capsilon://?command=openfolder&amp;siteaddress=FAM.docvelocity-na8.net&amp;folderid=FXD9BF0ADB-9EF5-31C2-5C4E-E51EE474D901","FX220311460")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MI220484917</t>
        </is>
      </c>
      <c r="J892" t="n">
        <v>86.0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44656.42465277778</v>
      </c>
      <c r="P892" s="1" t="n">
        <v>44656.43340277778</v>
      </c>
      <c r="Q892" t="n">
        <v>603.0</v>
      </c>
      <c r="R892" t="n">
        <v>153.0</v>
      </c>
      <c r="S892" t="b">
        <v>0</v>
      </c>
      <c r="T892" t="inlineStr">
        <is>
          <t>N/A</t>
        </is>
      </c>
      <c r="U892" t="b">
        <v>0</v>
      </c>
      <c r="V892" t="inlineStr">
        <is>
          <t>Prajwal Kendre</t>
        </is>
      </c>
      <c r="W892" s="1" t="n">
        <v>44656.43340277778</v>
      </c>
      <c r="X892" t="n">
        <v>146.0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86.0</v>
      </c>
      <c r="AE892" t="n">
        <v>74.0</v>
      </c>
      <c r="AF892" t="n">
        <v>0.0</v>
      </c>
      <c r="AG892" t="n">
        <v>3.0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WI22048603</t>
        </is>
      </c>
      <c r="B893" t="inlineStr">
        <is>
          <t>DATA_VALIDATION</t>
        </is>
      </c>
      <c r="C893" t="inlineStr">
        <is>
          <t>201330006267</t>
        </is>
      </c>
      <c r="D893" t="inlineStr">
        <is>
          <t>Folder</t>
        </is>
      </c>
      <c r="E893" s="2">
        <f>HYPERLINK("capsilon://?command=openfolder&amp;siteaddress=FAM.docvelocity-na8.net&amp;folderid=FX118D00F1-3454-12C6-C871-39757941E947","FX2204921")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MI220485290</t>
        </is>
      </c>
      <c r="J893" t="n">
        <v>132.0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44656.4296875</v>
      </c>
      <c r="P893" s="1" t="n">
        <v>44656.43583333334</v>
      </c>
      <c r="Q893" t="n">
        <v>322.0</v>
      </c>
      <c r="R893" t="n">
        <v>209.0</v>
      </c>
      <c r="S893" t="b">
        <v>0</v>
      </c>
      <c r="T893" t="inlineStr">
        <is>
          <t>N/A</t>
        </is>
      </c>
      <c r="U893" t="b">
        <v>0</v>
      </c>
      <c r="V893" t="inlineStr">
        <is>
          <t>Prajwal Kendre</t>
        </is>
      </c>
      <c r="W893" s="1" t="n">
        <v>44656.43583333334</v>
      </c>
      <c r="X893" t="n">
        <v>209.0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132.0</v>
      </c>
      <c r="AE893" t="n">
        <v>120.0</v>
      </c>
      <c r="AF893" t="n">
        <v>0.0</v>
      </c>
      <c r="AG893" t="n">
        <v>5.0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WI22048645</t>
        </is>
      </c>
      <c r="B894" t="inlineStr">
        <is>
          <t>DATA_VALIDATION</t>
        </is>
      </c>
      <c r="C894" t="inlineStr">
        <is>
          <t>201110012641</t>
        </is>
      </c>
      <c r="D894" t="inlineStr">
        <is>
          <t>Folder</t>
        </is>
      </c>
      <c r="E894" s="2">
        <f>HYPERLINK("capsilon://?command=openfolder&amp;siteaddress=FAM.docvelocity-na8.net&amp;folderid=FXD9BF0ADB-9EF5-31C2-5C4E-E51EE474D901","FX220311460")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MI220484917</t>
        </is>
      </c>
      <c r="J894" t="n">
        <v>114.0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44656.43403935185</v>
      </c>
      <c r="P894" s="1" t="n">
        <v>44656.46761574074</v>
      </c>
      <c r="Q894" t="n">
        <v>1829.0</v>
      </c>
      <c r="R894" t="n">
        <v>1072.0</v>
      </c>
      <c r="S894" t="b">
        <v>0</v>
      </c>
      <c r="T894" t="inlineStr">
        <is>
          <t>N/A</t>
        </is>
      </c>
      <c r="U894" t="b">
        <v>1</v>
      </c>
      <c r="V894" t="inlineStr">
        <is>
          <t>Prajwal Kendre</t>
        </is>
      </c>
      <c r="W894" s="1" t="n">
        <v>44656.444560185184</v>
      </c>
      <c r="X894" t="n">
        <v>753.0</v>
      </c>
      <c r="Y894" t="n">
        <v>121.0</v>
      </c>
      <c r="Z894" t="n">
        <v>0.0</v>
      </c>
      <c r="AA894" t="n">
        <v>121.0</v>
      </c>
      <c r="AB894" t="n">
        <v>0.0</v>
      </c>
      <c r="AC894" t="n">
        <v>30.0</v>
      </c>
      <c r="AD894" t="n">
        <v>-7.0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44656.46761574074</v>
      </c>
      <c r="AJ894" t="n">
        <v>301.0</v>
      </c>
      <c r="AK894" t="n">
        <v>0.0</v>
      </c>
      <c r="AL894" t="n">
        <v>0.0</v>
      </c>
      <c r="AM894" t="n">
        <v>0.0</v>
      </c>
      <c r="AN894" t="n">
        <v>5.0</v>
      </c>
      <c r="AO894" t="n">
        <v>0.0</v>
      </c>
      <c r="AP894" t="n">
        <v>-7.0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WI22048670</t>
        </is>
      </c>
      <c r="B895" t="inlineStr">
        <is>
          <t>DATA_VALIDATION</t>
        </is>
      </c>
      <c r="C895" t="inlineStr">
        <is>
          <t>201330006267</t>
        </is>
      </c>
      <c r="D895" t="inlineStr">
        <is>
          <t>Folder</t>
        </is>
      </c>
      <c r="E895" s="2">
        <f>HYPERLINK("capsilon://?command=openfolder&amp;siteaddress=FAM.docvelocity-na8.net&amp;folderid=FX118D00F1-3454-12C6-C871-39757941E947","FX2204921")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MI220485290</t>
        </is>
      </c>
      <c r="J895" t="n">
        <v>204.0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44656.43648148148</v>
      </c>
      <c r="P895" s="1" t="n">
        <v>44656.47096064815</v>
      </c>
      <c r="Q895" t="n">
        <v>1948.0</v>
      </c>
      <c r="R895" t="n">
        <v>1031.0</v>
      </c>
      <c r="S895" t="b">
        <v>0</v>
      </c>
      <c r="T895" t="inlineStr">
        <is>
          <t>N/A</t>
        </is>
      </c>
      <c r="U895" t="b">
        <v>1</v>
      </c>
      <c r="V895" t="inlineStr">
        <is>
          <t>Varsha Dombale</t>
        </is>
      </c>
      <c r="W895" s="1" t="n">
        <v>44656.45222222222</v>
      </c>
      <c r="X895" t="n">
        <v>743.0</v>
      </c>
      <c r="Y895" t="n">
        <v>177.0</v>
      </c>
      <c r="Z895" t="n">
        <v>0.0</v>
      </c>
      <c r="AA895" t="n">
        <v>177.0</v>
      </c>
      <c r="AB895" t="n">
        <v>0.0</v>
      </c>
      <c r="AC895" t="n">
        <v>16.0</v>
      </c>
      <c r="AD895" t="n">
        <v>27.0</v>
      </c>
      <c r="AE895" t="n">
        <v>0.0</v>
      </c>
      <c r="AF895" t="n">
        <v>0.0</v>
      </c>
      <c r="AG895" t="n">
        <v>0.0</v>
      </c>
      <c r="AH895" t="inlineStr">
        <is>
          <t>Nisha Verma</t>
        </is>
      </c>
      <c r="AI895" s="1" t="n">
        <v>44656.47096064815</v>
      </c>
      <c r="AJ895" t="n">
        <v>288.0</v>
      </c>
      <c r="AK895" t="n">
        <v>4.0</v>
      </c>
      <c r="AL895" t="n">
        <v>0.0</v>
      </c>
      <c r="AM895" t="n">
        <v>4.0</v>
      </c>
      <c r="AN895" t="n">
        <v>0.0</v>
      </c>
      <c r="AO895" t="n">
        <v>4.0</v>
      </c>
      <c r="AP895" t="n">
        <v>23.0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WI22048807</t>
        </is>
      </c>
      <c r="B896" t="inlineStr">
        <is>
          <t>DATA_VALIDATION</t>
        </is>
      </c>
      <c r="C896" t="inlineStr">
        <is>
          <t>201300021974</t>
        </is>
      </c>
      <c r="D896" t="inlineStr">
        <is>
          <t>Folder</t>
        </is>
      </c>
      <c r="E896" s="2">
        <f>HYPERLINK("capsilon://?command=openfolder&amp;siteaddress=FAM.docvelocity-na8.net&amp;folderid=FXE9859051-497C-C95E-4E6E-D21CFF324C41","FX22033050")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MI220486898</t>
        </is>
      </c>
      <c r="J896" t="n">
        <v>481.0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44656.450902777775</v>
      </c>
      <c r="P896" s="1" t="n">
        <v>44656.50734953704</v>
      </c>
      <c r="Q896" t="n">
        <v>3821.0</v>
      </c>
      <c r="R896" t="n">
        <v>1056.0</v>
      </c>
      <c r="S896" t="b">
        <v>0</v>
      </c>
      <c r="T896" t="inlineStr">
        <is>
          <t>N/A</t>
        </is>
      </c>
      <c r="U896" t="b">
        <v>0</v>
      </c>
      <c r="V896" t="inlineStr">
        <is>
          <t>Suraj Toradmal</t>
        </is>
      </c>
      <c r="W896" s="1" t="n">
        <v>44656.50734953704</v>
      </c>
      <c r="X896" t="n">
        <v>456.0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481.0</v>
      </c>
      <c r="AE896" t="n">
        <v>0.0</v>
      </c>
      <c r="AF896" t="n">
        <v>0.0</v>
      </c>
      <c r="AG896" t="n">
        <v>17.0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WI22048960</t>
        </is>
      </c>
      <c r="B897" t="inlineStr">
        <is>
          <t>DATA_VALIDATION</t>
        </is>
      </c>
      <c r="C897" t="inlineStr">
        <is>
          <t>201300022620</t>
        </is>
      </c>
      <c r="D897" t="inlineStr">
        <is>
          <t>Folder</t>
        </is>
      </c>
      <c r="E897" s="2">
        <f>HYPERLINK("capsilon://?command=openfolder&amp;siteaddress=FAM.docvelocity-na8.net&amp;folderid=FX354806A9-F86A-A484-6ADE-E4C806868291","FX220314056")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MI220488447</t>
        </is>
      </c>
      <c r="J897" t="n">
        <v>180.0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44656.46606481481</v>
      </c>
      <c r="P897" s="1" t="n">
        <v>44656.51016203704</v>
      </c>
      <c r="Q897" t="n">
        <v>3195.0</v>
      </c>
      <c r="R897" t="n">
        <v>615.0</v>
      </c>
      <c r="S897" t="b">
        <v>0</v>
      </c>
      <c r="T897" t="inlineStr">
        <is>
          <t>N/A</t>
        </is>
      </c>
      <c r="U897" t="b">
        <v>0</v>
      </c>
      <c r="V897" t="inlineStr">
        <is>
          <t>Suraj Toradmal</t>
        </is>
      </c>
      <c r="W897" s="1" t="n">
        <v>44656.51016203704</v>
      </c>
      <c r="X897" t="n">
        <v>243.0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180.0</v>
      </c>
      <c r="AE897" t="n">
        <v>144.0</v>
      </c>
      <c r="AF897" t="n">
        <v>0.0</v>
      </c>
      <c r="AG897" t="n">
        <v>16.0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WI2204898</t>
        </is>
      </c>
      <c r="B898" t="inlineStr">
        <is>
          <t>DATA_VALIDATION</t>
        </is>
      </c>
      <c r="C898" t="inlineStr">
        <is>
          <t>201308008271</t>
        </is>
      </c>
      <c r="D898" t="inlineStr">
        <is>
          <t>Folder</t>
        </is>
      </c>
      <c r="E898" s="2">
        <f>HYPERLINK("capsilon://?command=openfolder&amp;siteaddress=FAM.docvelocity-na8.net&amp;folderid=FX51D291E2-AB56-7804-956B-A099EBE54C4A","FX22034039")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MI22048843</t>
        </is>
      </c>
      <c r="J898" t="n">
        <v>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44652.424837962964</v>
      </c>
      <c r="P898" s="1" t="n">
        <v>44652.51372685185</v>
      </c>
      <c r="Q898" t="n">
        <v>7582.0</v>
      </c>
      <c r="R898" t="n">
        <v>98.0</v>
      </c>
      <c r="S898" t="b">
        <v>0</v>
      </c>
      <c r="T898" t="inlineStr">
        <is>
          <t>N/A</t>
        </is>
      </c>
      <c r="U898" t="b">
        <v>0</v>
      </c>
      <c r="V898" t="inlineStr">
        <is>
          <t>Pooja Supekar</t>
        </is>
      </c>
      <c r="W898" s="1" t="n">
        <v>44652.48737268519</v>
      </c>
      <c r="X898" t="n">
        <v>68.0</v>
      </c>
      <c r="Y898" t="n">
        <v>0.0</v>
      </c>
      <c r="Z898" t="n">
        <v>0.0</v>
      </c>
      <c r="AA898" t="n">
        <v>0.0</v>
      </c>
      <c r="AB898" t="n">
        <v>37.0</v>
      </c>
      <c r="AC898" t="n">
        <v>0.0</v>
      </c>
      <c r="AD898" t="n">
        <v>0.0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44652.51372685185</v>
      </c>
      <c r="AJ898" t="n">
        <v>30.0</v>
      </c>
      <c r="AK898" t="n">
        <v>0.0</v>
      </c>
      <c r="AL898" t="n">
        <v>0.0</v>
      </c>
      <c r="AM898" t="n">
        <v>0.0</v>
      </c>
      <c r="AN898" t="n">
        <v>37.0</v>
      </c>
      <c r="AO898" t="n">
        <v>0.0</v>
      </c>
      <c r="AP898" t="n">
        <v>0.0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WI22048990</t>
        </is>
      </c>
      <c r="B899" t="inlineStr">
        <is>
          <t>DATA_VALIDATION</t>
        </is>
      </c>
      <c r="C899" t="inlineStr">
        <is>
          <t>201138001239</t>
        </is>
      </c>
      <c r="D899" t="inlineStr">
        <is>
          <t>Folder</t>
        </is>
      </c>
      <c r="E899" s="2">
        <f>HYPERLINK("capsilon://?command=openfolder&amp;siteaddress=FAM.docvelocity-na8.net&amp;folderid=FX33078F8D-EF9F-F949-6ACA-6526BD6B8A5C","FX22019467")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MI220488675</t>
        </is>
      </c>
      <c r="J899" t="n">
        <v>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44656.467627314814</v>
      </c>
      <c r="P899" s="1" t="n">
        <v>44656.49596064815</v>
      </c>
      <c r="Q899" t="n">
        <v>2093.0</v>
      </c>
      <c r="R899" t="n">
        <v>355.0</v>
      </c>
      <c r="S899" t="b">
        <v>0</v>
      </c>
      <c r="T899" t="inlineStr">
        <is>
          <t>N/A</t>
        </is>
      </c>
      <c r="U899" t="b">
        <v>0</v>
      </c>
      <c r="V899" t="inlineStr">
        <is>
          <t>Nilesh Thakur</t>
        </is>
      </c>
      <c r="W899" s="1" t="n">
        <v>44656.49428240741</v>
      </c>
      <c r="X899" t="n">
        <v>254.0</v>
      </c>
      <c r="Y899" t="n">
        <v>0.0</v>
      </c>
      <c r="Z899" t="n">
        <v>0.0</v>
      </c>
      <c r="AA899" t="n">
        <v>0.0</v>
      </c>
      <c r="AB899" t="n">
        <v>37.0</v>
      </c>
      <c r="AC899" t="n">
        <v>0.0</v>
      </c>
      <c r="AD899" t="n">
        <v>0.0</v>
      </c>
      <c r="AE899" t="n">
        <v>0.0</v>
      </c>
      <c r="AF899" t="n">
        <v>0.0</v>
      </c>
      <c r="AG899" t="n">
        <v>0.0</v>
      </c>
      <c r="AH899" t="inlineStr">
        <is>
          <t>Sangeeta Kumari</t>
        </is>
      </c>
      <c r="AI899" s="1" t="n">
        <v>44656.49596064815</v>
      </c>
      <c r="AJ899" t="n">
        <v>30.0</v>
      </c>
      <c r="AK899" t="n">
        <v>0.0</v>
      </c>
      <c r="AL899" t="n">
        <v>0.0</v>
      </c>
      <c r="AM899" t="n">
        <v>0.0</v>
      </c>
      <c r="AN899" t="n">
        <v>37.0</v>
      </c>
      <c r="AO899" t="n">
        <v>0.0</v>
      </c>
      <c r="AP899" t="n">
        <v>0.0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WI22048997</t>
        </is>
      </c>
      <c r="B900" t="inlineStr">
        <is>
          <t>DATA_VALIDATION</t>
        </is>
      </c>
      <c r="C900" t="inlineStr">
        <is>
          <t>201300022421</t>
        </is>
      </c>
      <c r="D900" t="inlineStr">
        <is>
          <t>Folder</t>
        </is>
      </c>
      <c r="E900" s="2">
        <f>HYPERLINK("capsilon://?command=openfolder&amp;siteaddress=FAM.docvelocity-na8.net&amp;folderid=FX14E2274F-93EA-1B32-8E23-B67144162927","FX220311268")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MI220488698</t>
        </is>
      </c>
      <c r="J900" t="n">
        <v>354.0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44656.468252314815</v>
      </c>
      <c r="P900" s="1" t="n">
        <v>44656.51153935185</v>
      </c>
      <c r="Q900" t="n">
        <v>3326.0</v>
      </c>
      <c r="R900" t="n">
        <v>414.0</v>
      </c>
      <c r="S900" t="b">
        <v>0</v>
      </c>
      <c r="T900" t="inlineStr">
        <is>
          <t>N/A</t>
        </is>
      </c>
      <c r="U900" t="b">
        <v>0</v>
      </c>
      <c r="V900" t="inlineStr">
        <is>
          <t>Suraj Toradmal</t>
        </is>
      </c>
      <c r="W900" s="1" t="n">
        <v>44656.51153935185</v>
      </c>
      <c r="X900" t="n">
        <v>98.0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354.0</v>
      </c>
      <c r="AE900" t="n">
        <v>349.0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WI22048999</t>
        </is>
      </c>
      <c r="B901" t="inlineStr">
        <is>
          <t>DATA_VALIDATION</t>
        </is>
      </c>
      <c r="C901" t="inlineStr">
        <is>
          <t>201308008262</t>
        </is>
      </c>
      <c r="D901" t="inlineStr">
        <is>
          <t>Folder</t>
        </is>
      </c>
      <c r="E901" s="2">
        <f>HYPERLINK("capsilon://?command=openfolder&amp;siteaddress=FAM.docvelocity-na8.net&amp;folderid=FXE77C1929-9CAB-145A-7F0F-DE3F9DC1AC91","FX22032978")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MI220488725</t>
        </is>
      </c>
      <c r="J901" t="n">
        <v>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44656.46833333333</v>
      </c>
      <c r="P901" s="1" t="n">
        <v>44656.49833333334</v>
      </c>
      <c r="Q901" t="n">
        <v>1083.0</v>
      </c>
      <c r="R901" t="n">
        <v>1509.0</v>
      </c>
      <c r="S901" t="b">
        <v>0</v>
      </c>
      <c r="T901" t="inlineStr">
        <is>
          <t>N/A</t>
        </is>
      </c>
      <c r="U901" t="b">
        <v>0</v>
      </c>
      <c r="V901" t="inlineStr">
        <is>
          <t>Shivani Rapariya</t>
        </is>
      </c>
      <c r="W901" s="1" t="n">
        <v>44656.48987268518</v>
      </c>
      <c r="X901" t="n">
        <v>1304.0</v>
      </c>
      <c r="Y901" t="n">
        <v>52.0</v>
      </c>
      <c r="Z901" t="n">
        <v>0.0</v>
      </c>
      <c r="AA901" t="n">
        <v>52.0</v>
      </c>
      <c r="AB901" t="n">
        <v>0.0</v>
      </c>
      <c r="AC901" t="n">
        <v>39.0</v>
      </c>
      <c r="AD901" t="n">
        <v>-52.0</v>
      </c>
      <c r="AE901" t="n">
        <v>0.0</v>
      </c>
      <c r="AF901" t="n">
        <v>0.0</v>
      </c>
      <c r="AG901" t="n">
        <v>0.0</v>
      </c>
      <c r="AH901" t="inlineStr">
        <is>
          <t>Sangeeta Kumari</t>
        </is>
      </c>
      <c r="AI901" s="1" t="n">
        <v>44656.49833333334</v>
      </c>
      <c r="AJ901" t="n">
        <v>205.0</v>
      </c>
      <c r="AK901" t="n">
        <v>3.0</v>
      </c>
      <c r="AL901" t="n">
        <v>0.0</v>
      </c>
      <c r="AM901" t="n">
        <v>3.0</v>
      </c>
      <c r="AN901" t="n">
        <v>0.0</v>
      </c>
      <c r="AO901" t="n">
        <v>2.0</v>
      </c>
      <c r="AP901" t="n">
        <v>-55.0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WI22049002</t>
        </is>
      </c>
      <c r="B902" t="inlineStr">
        <is>
          <t>DATA_VALIDATION</t>
        </is>
      </c>
      <c r="C902" t="inlineStr">
        <is>
          <t>201300022421</t>
        </is>
      </c>
      <c r="D902" t="inlineStr">
        <is>
          <t>Folder</t>
        </is>
      </c>
      <c r="E902" s="2">
        <f>HYPERLINK("capsilon://?command=openfolder&amp;siteaddress=FAM.docvelocity-na8.net&amp;folderid=FX14E2274F-93EA-1B32-8E23-B67144162927","FX220311268")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MI220488709</t>
        </is>
      </c>
      <c r="J902" t="n">
        <v>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44656.46844907408</v>
      </c>
      <c r="P902" s="1" t="n">
        <v>44656.50392361111</v>
      </c>
      <c r="Q902" t="n">
        <v>1976.0</v>
      </c>
      <c r="R902" t="n">
        <v>1089.0</v>
      </c>
      <c r="S902" t="b">
        <v>0</v>
      </c>
      <c r="T902" t="inlineStr">
        <is>
          <t>N/A</t>
        </is>
      </c>
      <c r="U902" t="b">
        <v>0</v>
      </c>
      <c r="V902" t="inlineStr">
        <is>
          <t>Shivani Rapariya</t>
        </is>
      </c>
      <c r="W902" s="1" t="n">
        <v>44656.500231481485</v>
      </c>
      <c r="X902" t="n">
        <v>895.0</v>
      </c>
      <c r="Y902" t="n">
        <v>21.0</v>
      </c>
      <c r="Z902" t="n">
        <v>0.0</v>
      </c>
      <c r="AA902" t="n">
        <v>21.0</v>
      </c>
      <c r="AB902" t="n">
        <v>0.0</v>
      </c>
      <c r="AC902" t="n">
        <v>19.0</v>
      </c>
      <c r="AD902" t="n">
        <v>7.0</v>
      </c>
      <c r="AE902" t="n">
        <v>0.0</v>
      </c>
      <c r="AF902" t="n">
        <v>0.0</v>
      </c>
      <c r="AG902" t="n">
        <v>0.0</v>
      </c>
      <c r="AH902" t="inlineStr">
        <is>
          <t>Mohini Shinde</t>
        </is>
      </c>
      <c r="AI902" s="1" t="n">
        <v>44656.50392361111</v>
      </c>
      <c r="AJ902" t="n">
        <v>186.0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7.0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WI22049187</t>
        </is>
      </c>
      <c r="B903" t="inlineStr">
        <is>
          <t>DATA_VALIDATION</t>
        </is>
      </c>
      <c r="C903" t="inlineStr">
        <is>
          <t>201308008351</t>
        </is>
      </c>
      <c r="D903" t="inlineStr">
        <is>
          <t>Folder</t>
        </is>
      </c>
      <c r="E903" s="2">
        <f>HYPERLINK("capsilon://?command=openfolder&amp;siteaddress=FAM.docvelocity-na8.net&amp;folderid=FX04DE7B97-6DD5-BD4E-1B31-CD612F1037DF","FX220313526")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MI220490935</t>
        </is>
      </c>
      <c r="J903" t="n">
        <v>184.0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44656.49150462963</v>
      </c>
      <c r="P903" s="1" t="n">
        <v>44656.51372685185</v>
      </c>
      <c r="Q903" t="n">
        <v>1278.0</v>
      </c>
      <c r="R903" t="n">
        <v>642.0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44656.51372685185</v>
      </c>
      <c r="X903" t="n">
        <v>189.0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184.0</v>
      </c>
      <c r="AE903" t="n">
        <v>153.0</v>
      </c>
      <c r="AF903" t="n">
        <v>0.0</v>
      </c>
      <c r="AG903" t="n">
        <v>9.0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WI22049271</t>
        </is>
      </c>
      <c r="B904" t="inlineStr">
        <is>
          <t>DATA_VALIDATION</t>
        </is>
      </c>
      <c r="C904" t="inlineStr">
        <is>
          <t>201100014936</t>
        </is>
      </c>
      <c r="D904" t="inlineStr">
        <is>
          <t>Folder</t>
        </is>
      </c>
      <c r="E904" s="2">
        <f>HYPERLINK("capsilon://?command=openfolder&amp;siteaddress=FAM.docvelocity-na8.net&amp;folderid=FXD68E54BE-D43A-1426-E9A2-FB610B7E74E4","FX22041115")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MI220492226</t>
        </is>
      </c>
      <c r="J904" t="n">
        <v>28.0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44656.50375</v>
      </c>
      <c r="P904" s="1" t="n">
        <v>44656.50997685185</v>
      </c>
      <c r="Q904" t="n">
        <v>199.0</v>
      </c>
      <c r="R904" t="n">
        <v>339.0</v>
      </c>
      <c r="S904" t="b">
        <v>0</v>
      </c>
      <c r="T904" t="inlineStr">
        <is>
          <t>N/A</t>
        </is>
      </c>
      <c r="U904" t="b">
        <v>0</v>
      </c>
      <c r="V904" t="inlineStr">
        <is>
          <t>Nikita Mandage</t>
        </is>
      </c>
      <c r="W904" s="1" t="n">
        <v>44656.506215277775</v>
      </c>
      <c r="X904" t="n">
        <v>189.0</v>
      </c>
      <c r="Y904" t="n">
        <v>21.0</v>
      </c>
      <c r="Z904" t="n">
        <v>0.0</v>
      </c>
      <c r="AA904" t="n">
        <v>21.0</v>
      </c>
      <c r="AB904" t="n">
        <v>0.0</v>
      </c>
      <c r="AC904" t="n">
        <v>0.0</v>
      </c>
      <c r="AD904" t="n">
        <v>7.0</v>
      </c>
      <c r="AE904" t="n">
        <v>0.0</v>
      </c>
      <c r="AF904" t="n">
        <v>0.0</v>
      </c>
      <c r="AG904" t="n">
        <v>0.0</v>
      </c>
      <c r="AH904" t="inlineStr">
        <is>
          <t>Sangeeta Kumari</t>
        </is>
      </c>
      <c r="AI904" s="1" t="n">
        <v>44656.50997685185</v>
      </c>
      <c r="AJ904" t="n">
        <v>150.0</v>
      </c>
      <c r="AK904" t="n">
        <v>1.0</v>
      </c>
      <c r="AL904" t="n">
        <v>0.0</v>
      </c>
      <c r="AM904" t="n">
        <v>1.0</v>
      </c>
      <c r="AN904" t="n">
        <v>0.0</v>
      </c>
      <c r="AO904" t="n">
        <v>0.0</v>
      </c>
      <c r="AP904" t="n">
        <v>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WI22049287</t>
        </is>
      </c>
      <c r="B905" t="inlineStr">
        <is>
          <t>DATA_VALIDATION</t>
        </is>
      </c>
      <c r="C905" t="inlineStr">
        <is>
          <t>201100014936</t>
        </is>
      </c>
      <c r="D905" t="inlineStr">
        <is>
          <t>Folder</t>
        </is>
      </c>
      <c r="E905" s="2">
        <f>HYPERLINK("capsilon://?command=openfolder&amp;siteaddress=FAM.docvelocity-na8.net&amp;folderid=FXD68E54BE-D43A-1426-E9A2-FB610B7E74E4","FX22041115")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MI220492430</t>
        </is>
      </c>
      <c r="J905" t="n">
        <v>71.0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44656.505694444444</v>
      </c>
      <c r="P905" s="1" t="n">
        <v>44656.6721412037</v>
      </c>
      <c r="Q905" t="n">
        <v>12848.0</v>
      </c>
      <c r="R905" t="n">
        <v>1533.0</v>
      </c>
      <c r="S905" t="b">
        <v>0</v>
      </c>
      <c r="T905" t="inlineStr">
        <is>
          <t>N/A</t>
        </is>
      </c>
      <c r="U905" t="b">
        <v>0</v>
      </c>
      <c r="V905" t="inlineStr">
        <is>
          <t>Sagar Belhekar</t>
        </is>
      </c>
      <c r="W905" s="1" t="n">
        <v>44656.5190625</v>
      </c>
      <c r="X905" t="n">
        <v>1143.0</v>
      </c>
      <c r="Y905" t="n">
        <v>66.0</v>
      </c>
      <c r="Z905" t="n">
        <v>0.0</v>
      </c>
      <c r="AA905" t="n">
        <v>66.0</v>
      </c>
      <c r="AB905" t="n">
        <v>0.0</v>
      </c>
      <c r="AC905" t="n">
        <v>25.0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Vikash Suryakanth Parmar</t>
        </is>
      </c>
      <c r="AI905" s="1" t="n">
        <v>44656.6721412037</v>
      </c>
      <c r="AJ905" t="n">
        <v>366.0</v>
      </c>
      <c r="AK905" t="n">
        <v>4.0</v>
      </c>
      <c r="AL905" t="n">
        <v>0.0</v>
      </c>
      <c r="AM905" t="n">
        <v>4.0</v>
      </c>
      <c r="AN905" t="n">
        <v>0.0</v>
      </c>
      <c r="AO905" t="n">
        <v>3.0</v>
      </c>
      <c r="AP905" t="n">
        <v>1.0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WI22049292</t>
        </is>
      </c>
      <c r="B906" t="inlineStr">
        <is>
          <t>DATA_VALIDATION</t>
        </is>
      </c>
      <c r="C906" t="inlineStr">
        <is>
          <t>201100014936</t>
        </is>
      </c>
      <c r="D906" t="inlineStr">
        <is>
          <t>Folder</t>
        </is>
      </c>
      <c r="E906" s="2">
        <f>HYPERLINK("capsilon://?command=openfolder&amp;siteaddress=FAM.docvelocity-na8.net&amp;folderid=FXD68E54BE-D43A-1426-E9A2-FB610B7E74E4","FX22041115")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MI220492379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44656.50572916667</v>
      </c>
      <c r="P906" s="1" t="n">
        <v>44656.51127314815</v>
      </c>
      <c r="Q906" t="n">
        <v>117.0</v>
      </c>
      <c r="R906" t="n">
        <v>362.0</v>
      </c>
      <c r="S906" t="b">
        <v>0</v>
      </c>
      <c r="T906" t="inlineStr">
        <is>
          <t>N/A</t>
        </is>
      </c>
      <c r="U906" t="b">
        <v>0</v>
      </c>
      <c r="V906" t="inlineStr">
        <is>
          <t>Swapnil Kadam</t>
        </is>
      </c>
      <c r="W906" s="1" t="n">
        <v>44656.50877314815</v>
      </c>
      <c r="X906" t="n">
        <v>251.0</v>
      </c>
      <c r="Y906" t="n">
        <v>21.0</v>
      </c>
      <c r="Z906" t="n">
        <v>0.0</v>
      </c>
      <c r="AA906" t="n">
        <v>21.0</v>
      </c>
      <c r="AB906" t="n">
        <v>0.0</v>
      </c>
      <c r="AC906" t="n">
        <v>1.0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Sangeeta Kumari</t>
        </is>
      </c>
      <c r="AI906" s="1" t="n">
        <v>44656.51127314815</v>
      </c>
      <c r="AJ906" t="n">
        <v>111.0</v>
      </c>
      <c r="AK906" t="n">
        <v>1.0</v>
      </c>
      <c r="AL906" t="n">
        <v>0.0</v>
      </c>
      <c r="AM906" t="n">
        <v>1.0</v>
      </c>
      <c r="AN906" t="n">
        <v>0.0</v>
      </c>
      <c r="AO906" t="n">
        <v>0.0</v>
      </c>
      <c r="AP906" t="n">
        <v>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WI22049305</t>
        </is>
      </c>
      <c r="B907" t="inlineStr">
        <is>
          <t>DATA_VALIDATION</t>
        </is>
      </c>
      <c r="C907" t="inlineStr">
        <is>
          <t>201100014936</t>
        </is>
      </c>
      <c r="D907" t="inlineStr">
        <is>
          <t>Folder</t>
        </is>
      </c>
      <c r="E907" s="2">
        <f>HYPERLINK("capsilon://?command=openfolder&amp;siteaddress=FAM.docvelocity-na8.net&amp;folderid=FXD68E54BE-D43A-1426-E9A2-FB610B7E74E4","FX22041115")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MI220492469</t>
        </is>
      </c>
      <c r="J907" t="n">
        <v>76.0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44656.50607638889</v>
      </c>
      <c r="P907" s="1" t="n">
        <v>44656.673634259256</v>
      </c>
      <c r="Q907" t="n">
        <v>12704.0</v>
      </c>
      <c r="R907" t="n">
        <v>1773.0</v>
      </c>
      <c r="S907" t="b">
        <v>0</v>
      </c>
      <c r="T907" t="inlineStr">
        <is>
          <t>N/A</t>
        </is>
      </c>
      <c r="U907" t="b">
        <v>0</v>
      </c>
      <c r="V907" t="inlineStr">
        <is>
          <t>Nilesh Thakur</t>
        </is>
      </c>
      <c r="W907" s="1" t="n">
        <v>44656.525625</v>
      </c>
      <c r="X907" t="n">
        <v>1620.0</v>
      </c>
      <c r="Y907" t="n">
        <v>76.0</v>
      </c>
      <c r="Z907" t="n">
        <v>0.0</v>
      </c>
      <c r="AA907" t="n">
        <v>76.0</v>
      </c>
      <c r="AB907" t="n">
        <v>0.0</v>
      </c>
      <c r="AC907" t="n">
        <v>32.0</v>
      </c>
      <c r="AD907" t="n">
        <v>0.0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44656.673634259256</v>
      </c>
      <c r="AJ907" t="n">
        <v>128.0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0.0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WI22049384</t>
        </is>
      </c>
      <c r="B908" t="inlineStr">
        <is>
          <t>DATA_VALIDATION</t>
        </is>
      </c>
      <c r="C908" t="inlineStr">
        <is>
          <t>201300021974</t>
        </is>
      </c>
      <c r="D908" t="inlineStr">
        <is>
          <t>Folder</t>
        </is>
      </c>
      <c r="E908" s="2">
        <f>HYPERLINK("capsilon://?command=openfolder&amp;siteaddress=FAM.docvelocity-na8.net&amp;folderid=FXE9859051-497C-C95E-4E6E-D21CFF324C41","FX22033050")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MI220486898</t>
        </is>
      </c>
      <c r="J908" t="n">
        <v>709.0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44656.508472222224</v>
      </c>
      <c r="P908" s="1" t="n">
        <v>44656.592002314814</v>
      </c>
      <c r="Q908" t="n">
        <v>1341.0</v>
      </c>
      <c r="R908" t="n">
        <v>5876.0</v>
      </c>
      <c r="S908" t="b">
        <v>0</v>
      </c>
      <c r="T908" t="inlineStr">
        <is>
          <t>N/A</t>
        </is>
      </c>
      <c r="U908" t="b">
        <v>1</v>
      </c>
      <c r="V908" t="inlineStr">
        <is>
          <t>Shivani Rapariya</t>
        </is>
      </c>
      <c r="W908" s="1" t="n">
        <v>44656.54386574074</v>
      </c>
      <c r="X908" t="n">
        <v>2867.0</v>
      </c>
      <c r="Y908" t="n">
        <v>606.0</v>
      </c>
      <c r="Z908" t="n">
        <v>0.0</v>
      </c>
      <c r="AA908" t="n">
        <v>606.0</v>
      </c>
      <c r="AB908" t="n">
        <v>0.0</v>
      </c>
      <c r="AC908" t="n">
        <v>9.0</v>
      </c>
      <c r="AD908" t="n">
        <v>103.0</v>
      </c>
      <c r="AE908" t="n">
        <v>0.0</v>
      </c>
      <c r="AF908" t="n">
        <v>0.0</v>
      </c>
      <c r="AG908" t="n">
        <v>0.0</v>
      </c>
      <c r="AH908" t="inlineStr">
        <is>
          <t>Sumit Jarhad</t>
        </is>
      </c>
      <c r="AI908" s="1" t="n">
        <v>44656.592002314814</v>
      </c>
      <c r="AJ908" t="n">
        <v>2913.0</v>
      </c>
      <c r="AK908" t="n">
        <v>7.0</v>
      </c>
      <c r="AL908" t="n">
        <v>0.0</v>
      </c>
      <c r="AM908" t="n">
        <v>7.0</v>
      </c>
      <c r="AN908" t="n">
        <v>0.0</v>
      </c>
      <c r="AO908" t="n">
        <v>7.0</v>
      </c>
      <c r="AP908" t="n">
        <v>96.0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WI22049392</t>
        </is>
      </c>
      <c r="B909" t="inlineStr">
        <is>
          <t>DATA_VALIDATION</t>
        </is>
      </c>
      <c r="C909" t="inlineStr">
        <is>
          <t>201308008182</t>
        </is>
      </c>
      <c r="D909" t="inlineStr">
        <is>
          <t>Folder</t>
        </is>
      </c>
      <c r="E909" s="2">
        <f>HYPERLINK("capsilon://?command=openfolder&amp;siteaddress=FAM.docvelocity-na8.net&amp;folderid=FXCA03CBEE-514A-C0C2-B95F-77D8FF099C9E","FX22027289")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MI220492847</t>
        </is>
      </c>
      <c r="J909" t="n">
        <v>0.0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44656.50875</v>
      </c>
      <c r="P909" s="1" t="n">
        <v>44656.511516203704</v>
      </c>
      <c r="Q909" t="n">
        <v>52.0</v>
      </c>
      <c r="R909" t="n">
        <v>187.0</v>
      </c>
      <c r="S909" t="b">
        <v>0</v>
      </c>
      <c r="T909" t="inlineStr">
        <is>
          <t>N/A</t>
        </is>
      </c>
      <c r="U909" t="b">
        <v>0</v>
      </c>
      <c r="V909" t="inlineStr">
        <is>
          <t>Swapnil Kadam</t>
        </is>
      </c>
      <c r="W909" s="1" t="n">
        <v>44656.510717592595</v>
      </c>
      <c r="X909" t="n">
        <v>167.0</v>
      </c>
      <c r="Y909" t="n">
        <v>0.0</v>
      </c>
      <c r="Z909" t="n">
        <v>0.0</v>
      </c>
      <c r="AA909" t="n">
        <v>0.0</v>
      </c>
      <c r="AB909" t="n">
        <v>37.0</v>
      </c>
      <c r="AC909" t="n">
        <v>0.0</v>
      </c>
      <c r="AD909" t="n">
        <v>0.0</v>
      </c>
      <c r="AE909" t="n">
        <v>0.0</v>
      </c>
      <c r="AF909" t="n">
        <v>0.0</v>
      </c>
      <c r="AG909" t="n">
        <v>0.0</v>
      </c>
      <c r="AH909" t="inlineStr">
        <is>
          <t>Sangeeta Kumari</t>
        </is>
      </c>
      <c r="AI909" s="1" t="n">
        <v>44656.511516203704</v>
      </c>
      <c r="AJ909" t="n">
        <v>20.0</v>
      </c>
      <c r="AK909" t="n">
        <v>0.0</v>
      </c>
      <c r="AL909" t="n">
        <v>0.0</v>
      </c>
      <c r="AM909" t="n">
        <v>0.0</v>
      </c>
      <c r="AN909" t="n">
        <v>37.0</v>
      </c>
      <c r="AO909" t="n">
        <v>0.0</v>
      </c>
      <c r="AP909" t="n">
        <v>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WI22049424</t>
        </is>
      </c>
      <c r="B910" t="inlineStr">
        <is>
          <t>DATA_VALIDATION</t>
        </is>
      </c>
      <c r="C910" t="inlineStr">
        <is>
          <t>201300022620</t>
        </is>
      </c>
      <c r="D910" t="inlineStr">
        <is>
          <t>Folder</t>
        </is>
      </c>
      <c r="E910" s="2">
        <f>HYPERLINK("capsilon://?command=openfolder&amp;siteaddress=FAM.docvelocity-na8.net&amp;folderid=FX354806A9-F86A-A484-6ADE-E4C806868291","FX220314056")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MI220488447</t>
        </is>
      </c>
      <c r="J910" t="n">
        <v>488.0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44656.5108912037</v>
      </c>
      <c r="P910" s="1" t="n">
        <v>44656.719618055555</v>
      </c>
      <c r="Q910" t="n">
        <v>1698.0</v>
      </c>
      <c r="R910" t="n">
        <v>16336.0</v>
      </c>
      <c r="S910" t="b">
        <v>0</v>
      </c>
      <c r="T910" t="inlineStr">
        <is>
          <t>N/A</t>
        </is>
      </c>
      <c r="U910" t="b">
        <v>1</v>
      </c>
      <c r="V910" t="inlineStr">
        <is>
          <t>Pooja Supekar</t>
        </is>
      </c>
      <c r="W910" s="1" t="n">
        <v>44656.607939814814</v>
      </c>
      <c r="X910" t="n">
        <v>8352.0</v>
      </c>
      <c r="Y910" t="n">
        <v>493.0</v>
      </c>
      <c r="Z910" t="n">
        <v>0.0</v>
      </c>
      <c r="AA910" t="n">
        <v>493.0</v>
      </c>
      <c r="AB910" t="n">
        <v>27.0</v>
      </c>
      <c r="AC910" t="n">
        <v>387.0</v>
      </c>
      <c r="AD910" t="n">
        <v>-5.0</v>
      </c>
      <c r="AE910" t="n">
        <v>0.0</v>
      </c>
      <c r="AF910" t="n">
        <v>0.0</v>
      </c>
      <c r="AG910" t="n">
        <v>0.0</v>
      </c>
      <c r="AH910" t="inlineStr">
        <is>
          <t>Dashrath Soren</t>
        </is>
      </c>
      <c r="AI910" s="1" t="n">
        <v>44656.719618055555</v>
      </c>
      <c r="AJ910" t="n">
        <v>4666.0</v>
      </c>
      <c r="AK910" t="n">
        <v>95.0</v>
      </c>
      <c r="AL910" t="n">
        <v>0.0</v>
      </c>
      <c r="AM910" t="n">
        <v>95.0</v>
      </c>
      <c r="AN910" t="n">
        <v>27.0</v>
      </c>
      <c r="AO910" t="n">
        <v>69.0</v>
      </c>
      <c r="AP910" t="n">
        <v>-100.0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WI22049439</t>
        </is>
      </c>
      <c r="B911" t="inlineStr">
        <is>
          <t>DATA_VALIDATION</t>
        </is>
      </c>
      <c r="C911" t="inlineStr">
        <is>
          <t>201300022421</t>
        </is>
      </c>
      <c r="D911" t="inlineStr">
        <is>
          <t>Folder</t>
        </is>
      </c>
      <c r="E911" s="2">
        <f>HYPERLINK("capsilon://?command=openfolder&amp;siteaddress=FAM.docvelocity-na8.net&amp;folderid=FX14E2274F-93EA-1B32-8E23-B67144162927","FX220311268")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MI220488698</t>
        </is>
      </c>
      <c r="J911" t="n">
        <v>450.0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44656.51228009259</v>
      </c>
      <c r="P911" s="1" t="n">
        <v>44656.59446759259</v>
      </c>
      <c r="Q911" t="n">
        <v>2212.0</v>
      </c>
      <c r="R911" t="n">
        <v>4889.0</v>
      </c>
      <c r="S911" t="b">
        <v>0</v>
      </c>
      <c r="T911" t="inlineStr">
        <is>
          <t>N/A</t>
        </is>
      </c>
      <c r="U911" t="b">
        <v>1</v>
      </c>
      <c r="V911" t="inlineStr">
        <is>
          <t>Pratik Bhandwalkar</t>
        </is>
      </c>
      <c r="W911" s="1" t="n">
        <v>44656.55318287037</v>
      </c>
      <c r="X911" t="n">
        <v>3530.0</v>
      </c>
      <c r="Y911" t="n">
        <v>399.0</v>
      </c>
      <c r="Z911" t="n">
        <v>0.0</v>
      </c>
      <c r="AA911" t="n">
        <v>399.0</v>
      </c>
      <c r="AB911" t="n">
        <v>84.0</v>
      </c>
      <c r="AC911" t="n">
        <v>45.0</v>
      </c>
      <c r="AD911" t="n">
        <v>51.0</v>
      </c>
      <c r="AE911" t="n">
        <v>0.0</v>
      </c>
      <c r="AF911" t="n">
        <v>0.0</v>
      </c>
      <c r="AG911" t="n">
        <v>0.0</v>
      </c>
      <c r="AH911" t="inlineStr">
        <is>
          <t>Ketan Pathak</t>
        </is>
      </c>
      <c r="AI911" s="1" t="n">
        <v>44656.59446759259</v>
      </c>
      <c r="AJ911" t="n">
        <v>1348.0</v>
      </c>
      <c r="AK911" t="n">
        <v>0.0</v>
      </c>
      <c r="AL911" t="n">
        <v>0.0</v>
      </c>
      <c r="AM911" t="n">
        <v>0.0</v>
      </c>
      <c r="AN911" t="n">
        <v>84.0</v>
      </c>
      <c r="AO911" t="n">
        <v>0.0</v>
      </c>
      <c r="AP911" t="n">
        <v>51.0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WI2204944</t>
        </is>
      </c>
      <c r="B912" t="inlineStr">
        <is>
          <t>DATA_VALIDATION</t>
        </is>
      </c>
      <c r="C912" t="inlineStr">
        <is>
          <t>201110012667</t>
        </is>
      </c>
      <c r="D912" t="inlineStr">
        <is>
          <t>Folder</t>
        </is>
      </c>
      <c r="E912" s="2">
        <f>HYPERLINK("capsilon://?command=openfolder&amp;siteaddress=FAM.docvelocity-na8.net&amp;folderid=FX14A511DF-9C0B-5617-EB30-7488EF4E3F0C","FX220313857")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MI22048000</t>
        </is>
      </c>
      <c r="J912" t="n">
        <v>100.0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44652.438796296294</v>
      </c>
      <c r="P912" s="1" t="n">
        <v>44652.46695601852</v>
      </c>
      <c r="Q912" t="n">
        <v>1758.0</v>
      </c>
      <c r="R912" t="n">
        <v>675.0</v>
      </c>
      <c r="S912" t="b">
        <v>0</v>
      </c>
      <c r="T912" t="inlineStr">
        <is>
          <t>N/A</t>
        </is>
      </c>
      <c r="U912" t="b">
        <v>1</v>
      </c>
      <c r="V912" t="inlineStr">
        <is>
          <t>Prajwal Kendre</t>
        </is>
      </c>
      <c r="W912" s="1" t="n">
        <v>44652.46178240741</v>
      </c>
      <c r="X912" t="n">
        <v>515.0</v>
      </c>
      <c r="Y912" t="n">
        <v>90.0</v>
      </c>
      <c r="Z912" t="n">
        <v>0.0</v>
      </c>
      <c r="AA912" t="n">
        <v>90.0</v>
      </c>
      <c r="AB912" t="n">
        <v>0.0</v>
      </c>
      <c r="AC912" t="n">
        <v>3.0</v>
      </c>
      <c r="AD912" t="n">
        <v>10.0</v>
      </c>
      <c r="AE912" t="n">
        <v>0.0</v>
      </c>
      <c r="AF912" t="n">
        <v>0.0</v>
      </c>
      <c r="AG912" t="n">
        <v>0.0</v>
      </c>
      <c r="AH912" t="inlineStr">
        <is>
          <t>Nisha Verma</t>
        </is>
      </c>
      <c r="AI912" s="1" t="n">
        <v>44652.46695601852</v>
      </c>
      <c r="AJ912" t="n">
        <v>160.0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WI22049455</t>
        </is>
      </c>
      <c r="B913" t="inlineStr">
        <is>
          <t>DATA_VALIDATION</t>
        </is>
      </c>
      <c r="C913" t="inlineStr">
        <is>
          <t>201308008351</t>
        </is>
      </c>
      <c r="D913" t="inlineStr">
        <is>
          <t>Folder</t>
        </is>
      </c>
      <c r="E913" s="2">
        <f>HYPERLINK("capsilon://?command=openfolder&amp;siteaddress=FAM.docvelocity-na8.net&amp;folderid=FX04DE7B97-6DD5-BD4E-1B31-CD612F1037DF","FX220313526")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MI220490935</t>
        </is>
      </c>
      <c r="J913" t="n">
        <v>320.0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44656.514918981484</v>
      </c>
      <c r="P913" s="1" t="n">
        <v>44656.61636574074</v>
      </c>
      <c r="Q913" t="n">
        <v>3201.0</v>
      </c>
      <c r="R913" t="n">
        <v>5564.0</v>
      </c>
      <c r="S913" t="b">
        <v>0</v>
      </c>
      <c r="T913" t="inlineStr">
        <is>
          <t>N/A</t>
        </is>
      </c>
      <c r="U913" t="b">
        <v>1</v>
      </c>
      <c r="V913" t="inlineStr">
        <is>
          <t>Shivani Rapariya</t>
        </is>
      </c>
      <c r="W913" s="1" t="n">
        <v>44656.592141203706</v>
      </c>
      <c r="X913" t="n">
        <v>4170.0</v>
      </c>
      <c r="Y913" t="n">
        <v>259.0</v>
      </c>
      <c r="Z913" t="n">
        <v>0.0</v>
      </c>
      <c r="AA913" t="n">
        <v>259.0</v>
      </c>
      <c r="AB913" t="n">
        <v>0.0</v>
      </c>
      <c r="AC913" t="n">
        <v>83.0</v>
      </c>
      <c r="AD913" t="n">
        <v>61.0</v>
      </c>
      <c r="AE913" t="n">
        <v>0.0</v>
      </c>
      <c r="AF913" t="n">
        <v>0.0</v>
      </c>
      <c r="AG913" t="n">
        <v>0.0</v>
      </c>
      <c r="AH913" t="inlineStr">
        <is>
          <t>Mohini Shinde</t>
        </is>
      </c>
      <c r="AI913" s="1" t="n">
        <v>44656.61636574074</v>
      </c>
      <c r="AJ913" t="n">
        <v>230.0</v>
      </c>
      <c r="AK913" t="n">
        <v>0.0</v>
      </c>
      <c r="AL913" t="n">
        <v>0.0</v>
      </c>
      <c r="AM913" t="n">
        <v>0.0</v>
      </c>
      <c r="AN913" t="n">
        <v>21.0</v>
      </c>
      <c r="AO913" t="n">
        <v>0.0</v>
      </c>
      <c r="AP913" t="n">
        <v>61.0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WI2204957</t>
        </is>
      </c>
      <c r="B914" t="inlineStr">
        <is>
          <t>DATA_VALIDATION</t>
        </is>
      </c>
      <c r="C914" t="inlineStr">
        <is>
          <t>201130013566</t>
        </is>
      </c>
      <c r="D914" t="inlineStr">
        <is>
          <t>Folder</t>
        </is>
      </c>
      <c r="E914" s="2">
        <f>HYPERLINK("capsilon://?command=openfolder&amp;siteaddress=FAM.docvelocity-na8.net&amp;folderid=FXDDAADE0E-CE5A-4A80-2C3D-7B52ACF13311","FX220312521")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MI220410009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44652.442511574074</v>
      </c>
      <c r="P914" s="1" t="n">
        <v>44652.51440972222</v>
      </c>
      <c r="Q914" t="n">
        <v>6085.0</v>
      </c>
      <c r="R914" t="n">
        <v>127.0</v>
      </c>
      <c r="S914" t="b">
        <v>0</v>
      </c>
      <c r="T914" t="inlineStr">
        <is>
          <t>N/A</t>
        </is>
      </c>
      <c r="U914" t="b">
        <v>0</v>
      </c>
      <c r="V914" t="inlineStr">
        <is>
          <t>Ganesh Bavdiwale</t>
        </is>
      </c>
      <c r="W914" s="1" t="n">
        <v>44652.487650462965</v>
      </c>
      <c r="X914" t="n">
        <v>69.0</v>
      </c>
      <c r="Y914" t="n">
        <v>9.0</v>
      </c>
      <c r="Z914" t="n">
        <v>0.0</v>
      </c>
      <c r="AA914" t="n">
        <v>9.0</v>
      </c>
      <c r="AB914" t="n">
        <v>0.0</v>
      </c>
      <c r="AC914" t="n">
        <v>3.0</v>
      </c>
      <c r="AD914" t="n">
        <v>-9.0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44652.51440972222</v>
      </c>
      <c r="AJ914" t="n">
        <v>58.0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-9.0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WI22049682</t>
        </is>
      </c>
      <c r="B915" t="inlineStr">
        <is>
          <t>DATA_VALIDATION</t>
        </is>
      </c>
      <c r="C915" t="inlineStr">
        <is>
          <t>201330006278</t>
        </is>
      </c>
      <c r="D915" t="inlineStr">
        <is>
          <t>Folder</t>
        </is>
      </c>
      <c r="E915" s="2">
        <f>HYPERLINK("capsilon://?command=openfolder&amp;siteaddress=FAM.docvelocity-na8.net&amp;folderid=FX4ED854C3-A088-C338-3FC9-1A65E7C83C5D","FX22041044")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MI220495681</t>
        </is>
      </c>
      <c r="J915" t="n">
        <v>50.0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44656.53790509259</v>
      </c>
      <c r="P915" s="1" t="n">
        <v>44656.674837962964</v>
      </c>
      <c r="Q915" t="n">
        <v>11168.0</v>
      </c>
      <c r="R915" t="n">
        <v>663.0</v>
      </c>
      <c r="S915" t="b">
        <v>0</v>
      </c>
      <c r="T915" t="inlineStr">
        <is>
          <t>N/A</t>
        </is>
      </c>
      <c r="U915" t="b">
        <v>0</v>
      </c>
      <c r="V915" t="inlineStr">
        <is>
          <t>Swapnil Kadam</t>
        </is>
      </c>
      <c r="W915" s="1" t="n">
        <v>44656.54516203704</v>
      </c>
      <c r="X915" t="n">
        <v>560.0</v>
      </c>
      <c r="Y915" t="n">
        <v>42.0</v>
      </c>
      <c r="Z915" t="n">
        <v>0.0</v>
      </c>
      <c r="AA915" t="n">
        <v>42.0</v>
      </c>
      <c r="AB915" t="n">
        <v>0.0</v>
      </c>
      <c r="AC915" t="n">
        <v>7.0</v>
      </c>
      <c r="AD915" t="n">
        <v>8.0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44656.674837962964</v>
      </c>
      <c r="AJ915" t="n">
        <v>103.0</v>
      </c>
      <c r="AK915" t="n">
        <v>2.0</v>
      </c>
      <c r="AL915" t="n">
        <v>0.0</v>
      </c>
      <c r="AM915" t="n">
        <v>2.0</v>
      </c>
      <c r="AN915" t="n">
        <v>0.0</v>
      </c>
      <c r="AO915" t="n">
        <v>1.0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WI22049685</t>
        </is>
      </c>
      <c r="B916" t="inlineStr">
        <is>
          <t>DATA_VALIDATION</t>
        </is>
      </c>
      <c r="C916" t="inlineStr">
        <is>
          <t>201330006278</t>
        </is>
      </c>
      <c r="D916" t="inlineStr">
        <is>
          <t>Folder</t>
        </is>
      </c>
      <c r="E916" s="2">
        <f>HYPERLINK("capsilon://?command=openfolder&amp;siteaddress=FAM.docvelocity-na8.net&amp;folderid=FX4ED854C3-A088-C338-3FC9-1A65E7C83C5D","FX22041044")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MI220495697</t>
        </is>
      </c>
      <c r="J916" t="n">
        <v>50.0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44656.53806712963</v>
      </c>
      <c r="P916" s="1" t="n">
        <v>44656.67548611111</v>
      </c>
      <c r="Q916" t="n">
        <v>11633.0</v>
      </c>
      <c r="R916" t="n">
        <v>240.0</v>
      </c>
      <c r="S916" t="b">
        <v>0</v>
      </c>
      <c r="T916" t="inlineStr">
        <is>
          <t>N/A</t>
        </is>
      </c>
      <c r="U916" t="b">
        <v>0</v>
      </c>
      <c r="V916" t="inlineStr">
        <is>
          <t>Ganesh Bavdiwale</t>
        </is>
      </c>
      <c r="W916" s="1" t="n">
        <v>44656.542129629626</v>
      </c>
      <c r="X916" t="n">
        <v>185.0</v>
      </c>
      <c r="Y916" t="n">
        <v>42.0</v>
      </c>
      <c r="Z916" t="n">
        <v>0.0</v>
      </c>
      <c r="AA916" t="n">
        <v>42.0</v>
      </c>
      <c r="AB916" t="n">
        <v>0.0</v>
      </c>
      <c r="AC916" t="n">
        <v>8.0</v>
      </c>
      <c r="AD916" t="n">
        <v>8.0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44656.67548611111</v>
      </c>
      <c r="AJ916" t="n">
        <v>55.0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WI22049686</t>
        </is>
      </c>
      <c r="B917" t="inlineStr">
        <is>
          <t>DATA_VALIDATION</t>
        </is>
      </c>
      <c r="C917" t="inlineStr">
        <is>
          <t>201330006278</t>
        </is>
      </c>
      <c r="D917" t="inlineStr">
        <is>
          <t>Folder</t>
        </is>
      </c>
      <c r="E917" s="2">
        <f>HYPERLINK("capsilon://?command=openfolder&amp;siteaddress=FAM.docvelocity-na8.net&amp;folderid=FX4ED854C3-A088-C338-3FC9-1A65E7C83C5D","FX22041044")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MI220495701</t>
        </is>
      </c>
      <c r="J917" t="n">
        <v>50.0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44656.53821759259</v>
      </c>
      <c r="P917" s="1" t="n">
        <v>44656.676203703704</v>
      </c>
      <c r="Q917" t="n">
        <v>11746.0</v>
      </c>
      <c r="R917" t="n">
        <v>176.0</v>
      </c>
      <c r="S917" t="b">
        <v>0</v>
      </c>
      <c r="T917" t="inlineStr">
        <is>
          <t>N/A</t>
        </is>
      </c>
      <c r="U917" t="b">
        <v>0</v>
      </c>
      <c r="V917" t="inlineStr">
        <is>
          <t>Ganesh Bavdiwale</t>
        </is>
      </c>
      <c r="W917" s="1" t="n">
        <v>44656.54347222222</v>
      </c>
      <c r="X917" t="n">
        <v>115.0</v>
      </c>
      <c r="Y917" t="n">
        <v>42.0</v>
      </c>
      <c r="Z917" t="n">
        <v>0.0</v>
      </c>
      <c r="AA917" t="n">
        <v>42.0</v>
      </c>
      <c r="AB917" t="n">
        <v>0.0</v>
      </c>
      <c r="AC917" t="n">
        <v>8.0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44656.676203703704</v>
      </c>
      <c r="AJ917" t="n">
        <v>61.0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WI22049688</t>
        </is>
      </c>
      <c r="B918" t="inlineStr">
        <is>
          <t>DATA_VALIDATION</t>
        </is>
      </c>
      <c r="C918" t="inlineStr">
        <is>
          <t>201330006278</t>
        </is>
      </c>
      <c r="D918" t="inlineStr">
        <is>
          <t>Folder</t>
        </is>
      </c>
      <c r="E918" s="2">
        <f>HYPERLINK("capsilon://?command=openfolder&amp;siteaddress=FAM.docvelocity-na8.net&amp;folderid=FX4ED854C3-A088-C338-3FC9-1A65E7C83C5D","FX22041044")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MI220495691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44656.538252314815</v>
      </c>
      <c r="P918" s="1" t="n">
        <v>44656.67674768518</v>
      </c>
      <c r="Q918" t="n">
        <v>11720.0</v>
      </c>
      <c r="R918" t="n">
        <v>246.0</v>
      </c>
      <c r="S918" t="b">
        <v>0</v>
      </c>
      <c r="T918" t="inlineStr">
        <is>
          <t>N/A</t>
        </is>
      </c>
      <c r="U918" t="b">
        <v>0</v>
      </c>
      <c r="V918" t="inlineStr">
        <is>
          <t>Ganesh Bavdiwale</t>
        </is>
      </c>
      <c r="W918" s="1" t="n">
        <v>44656.546261574076</v>
      </c>
      <c r="X918" t="n">
        <v>200.0</v>
      </c>
      <c r="Y918" t="n">
        <v>21.0</v>
      </c>
      <c r="Z918" t="n">
        <v>0.0</v>
      </c>
      <c r="AA918" t="n">
        <v>21.0</v>
      </c>
      <c r="AB918" t="n">
        <v>0.0</v>
      </c>
      <c r="AC918" t="n">
        <v>15.0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44656.67674768518</v>
      </c>
      <c r="AJ918" t="n">
        <v>46.0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WI22049689</t>
        </is>
      </c>
      <c r="B919" t="inlineStr">
        <is>
          <t>DATA_VALIDATION</t>
        </is>
      </c>
      <c r="C919" t="inlineStr">
        <is>
          <t>201330006278</t>
        </is>
      </c>
      <c r="D919" t="inlineStr">
        <is>
          <t>Folder</t>
        </is>
      </c>
      <c r="E919" s="2">
        <f>HYPERLINK("capsilon://?command=openfolder&amp;siteaddress=FAM.docvelocity-na8.net&amp;folderid=FX4ED854C3-A088-C338-3FC9-1A65E7C83C5D","FX22041044")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MI220495708</t>
        </is>
      </c>
      <c r="J919" t="n">
        <v>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44656.53833333333</v>
      </c>
      <c r="P919" s="1" t="n">
        <v>44656.67760416667</v>
      </c>
      <c r="Q919" t="n">
        <v>11435.0</v>
      </c>
      <c r="R919" t="n">
        <v>598.0</v>
      </c>
      <c r="S919" t="b">
        <v>0</v>
      </c>
      <c r="T919" t="inlineStr">
        <is>
          <t>N/A</t>
        </is>
      </c>
      <c r="U919" t="b">
        <v>0</v>
      </c>
      <c r="V919" t="inlineStr">
        <is>
          <t>Swapnil Kadam</t>
        </is>
      </c>
      <c r="W919" s="1" t="n">
        <v>44656.55125</v>
      </c>
      <c r="X919" t="n">
        <v>525.0</v>
      </c>
      <c r="Y919" t="n">
        <v>42.0</v>
      </c>
      <c r="Z919" t="n">
        <v>0.0</v>
      </c>
      <c r="AA919" t="n">
        <v>42.0</v>
      </c>
      <c r="AB919" t="n">
        <v>0.0</v>
      </c>
      <c r="AC919" t="n">
        <v>7.0</v>
      </c>
      <c r="AD919" t="n">
        <v>8.0</v>
      </c>
      <c r="AE919" t="n">
        <v>0.0</v>
      </c>
      <c r="AF919" t="n">
        <v>0.0</v>
      </c>
      <c r="AG919" t="n">
        <v>0.0</v>
      </c>
      <c r="AH919" t="inlineStr">
        <is>
          <t>Vikash Suryakanth Parmar</t>
        </is>
      </c>
      <c r="AI919" s="1" t="n">
        <v>44656.67760416667</v>
      </c>
      <c r="AJ919" t="n">
        <v>73.0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1.0</v>
      </c>
      <c r="AP919" t="n">
        <v>6.0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WI22049812</t>
        </is>
      </c>
      <c r="B920" t="inlineStr">
        <is>
          <t>DATA_VALIDATION</t>
        </is>
      </c>
      <c r="C920" t="inlineStr">
        <is>
          <t>201330006201</t>
        </is>
      </c>
      <c r="D920" t="inlineStr">
        <is>
          <t>Folder</t>
        </is>
      </c>
      <c r="E920" s="2">
        <f>HYPERLINK("capsilon://?command=openfolder&amp;siteaddress=FAM.docvelocity-na8.net&amp;folderid=FX8574FC59-3F0F-3C6E-723F-B5C2F3232736","FX220313677")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MI220496712</t>
        </is>
      </c>
      <c r="J920" t="n">
        <v>505.0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44656.55021990741</v>
      </c>
      <c r="P920" s="1" t="n">
        <v>44656.58765046296</v>
      </c>
      <c r="Q920" t="n">
        <v>2635.0</v>
      </c>
      <c r="R920" t="n">
        <v>599.0</v>
      </c>
      <c r="S920" t="b">
        <v>0</v>
      </c>
      <c r="T920" t="inlineStr">
        <is>
          <t>N/A</t>
        </is>
      </c>
      <c r="U920" t="b">
        <v>0</v>
      </c>
      <c r="V920" t="inlineStr">
        <is>
          <t>Suraj Toradmal</t>
        </is>
      </c>
      <c r="W920" s="1" t="n">
        <v>44656.58765046296</v>
      </c>
      <c r="X920" t="n">
        <v>274.0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505.0</v>
      </c>
      <c r="AE920" t="n">
        <v>481.0</v>
      </c>
      <c r="AF920" t="n">
        <v>0.0</v>
      </c>
      <c r="AG920" t="n">
        <v>10.0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WI22049873</t>
        </is>
      </c>
      <c r="B921" t="inlineStr">
        <is>
          <t>DATA_VALIDATION</t>
        </is>
      </c>
      <c r="C921" t="inlineStr">
        <is>
          <t>201308008274</t>
        </is>
      </c>
      <c r="D921" t="inlineStr">
        <is>
          <t>Folder</t>
        </is>
      </c>
      <c r="E921" s="2">
        <f>HYPERLINK("capsilon://?command=openfolder&amp;siteaddress=FAM.docvelocity-na8.net&amp;folderid=FXC8FCD4F7-2B49-FC56-789B-6536CD5C13ED","FX22034053")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MI220497367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44656.555752314816</v>
      </c>
      <c r="P921" s="1" t="n">
        <v>44656.6778125</v>
      </c>
      <c r="Q921" t="n">
        <v>10339.0</v>
      </c>
      <c r="R921" t="n">
        <v>207.0</v>
      </c>
      <c r="S921" t="b">
        <v>0</v>
      </c>
      <c r="T921" t="inlineStr">
        <is>
          <t>N/A</t>
        </is>
      </c>
      <c r="U921" t="b">
        <v>0</v>
      </c>
      <c r="V921" t="inlineStr">
        <is>
          <t>Swapnil Kadam</t>
        </is>
      </c>
      <c r="W921" s="1" t="n">
        <v>44656.560625</v>
      </c>
      <c r="X921" t="n">
        <v>154.0</v>
      </c>
      <c r="Y921" t="n">
        <v>0.0</v>
      </c>
      <c r="Z921" t="n">
        <v>0.0</v>
      </c>
      <c r="AA921" t="n">
        <v>0.0</v>
      </c>
      <c r="AB921" t="n">
        <v>37.0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44656.6778125</v>
      </c>
      <c r="AJ921" t="n">
        <v>17.0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WI22049905</t>
        </is>
      </c>
      <c r="B922" t="inlineStr">
        <is>
          <t>DATA_VALIDATION</t>
        </is>
      </c>
      <c r="C922" t="inlineStr">
        <is>
          <t>201300022642</t>
        </is>
      </c>
      <c r="D922" t="inlineStr">
        <is>
          <t>Folder</t>
        </is>
      </c>
      <c r="E922" s="2">
        <f>HYPERLINK("capsilon://?command=openfolder&amp;siteaddress=FAM.docvelocity-na8.net&amp;folderid=FXC687A6B5-43A7-D9A5-531D-2B021588F2EA","FX2204330")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MI220497676</t>
        </is>
      </c>
      <c r="J922" t="n">
        <v>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44656.558900462966</v>
      </c>
      <c r="P922" s="1" t="n">
        <v>44656.6787962963</v>
      </c>
      <c r="Q922" t="n">
        <v>10044.0</v>
      </c>
      <c r="R922" t="n">
        <v>315.0</v>
      </c>
      <c r="S922" t="b">
        <v>0</v>
      </c>
      <c r="T922" t="inlineStr">
        <is>
          <t>N/A</t>
        </is>
      </c>
      <c r="U922" t="b">
        <v>0</v>
      </c>
      <c r="V922" t="inlineStr">
        <is>
          <t>Swapnil Chavan</t>
        </is>
      </c>
      <c r="W922" s="1" t="n">
        <v>44656.56166666667</v>
      </c>
      <c r="X922" t="n">
        <v>231.0</v>
      </c>
      <c r="Y922" t="n">
        <v>9.0</v>
      </c>
      <c r="Z922" t="n">
        <v>0.0</v>
      </c>
      <c r="AA922" t="n">
        <v>9.0</v>
      </c>
      <c r="AB922" t="n">
        <v>0.0</v>
      </c>
      <c r="AC922" t="n">
        <v>0.0</v>
      </c>
      <c r="AD922" t="n">
        <v>-9.0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44656.6787962963</v>
      </c>
      <c r="AJ922" t="n">
        <v>84.0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-9.0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2022-04-14T15:00:01Z</dcterms:created>
  <dc:creator>Apache POI</dc:creator>
</coreProperties>
</file>