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44666.416685578704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44666.416685578704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WI220424766</t>
        </is>
      </c>
      <c r="B533" t="inlineStr">
        <is>
          <t>DATA_VALIDATION</t>
        </is>
      </c>
      <c r="C533" t="inlineStr">
        <is>
          <t>201300022768</t>
        </is>
      </c>
      <c r="D533" t="inlineStr">
        <is>
          <t>Folder</t>
        </is>
      </c>
      <c r="E533" s="2">
        <f>HYPERLINK("capsilon://?command=openfolder&amp;siteaddress=FAM.docvelocity-na8.net&amp;folderid=FX7D559EBC-10ED-7D16-B5EA-827126821211","FX22042455")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MI2204237733</t>
        </is>
      </c>
      <c r="J533" t="n">
        <v>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44662.435208333336</v>
      </c>
      <c r="P533" s="1" t="n">
        <v>44662.44793981482</v>
      </c>
      <c r="Q533" t="n">
        <v>897.0</v>
      </c>
      <c r="R533" t="n">
        <v>203.0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44662.44793981482</v>
      </c>
      <c r="X533" t="n">
        <v>156.0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32.0</v>
      </c>
      <c r="AE533" t="n">
        <v>27.0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WI220424769</t>
        </is>
      </c>
      <c r="B534" t="inlineStr">
        <is>
          <t>DATA_VALIDATION</t>
        </is>
      </c>
      <c r="C534" t="inlineStr">
        <is>
          <t>201300022768</t>
        </is>
      </c>
      <c r="D534" t="inlineStr">
        <is>
          <t>Folder</t>
        </is>
      </c>
      <c r="E534" s="2">
        <f>HYPERLINK("capsilon://?command=openfolder&amp;siteaddress=FAM.docvelocity-na8.net&amp;folderid=FX7D559EBC-10ED-7D16-B5EA-827126821211","FX22042455")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MI2204237750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44662.43546296296</v>
      </c>
      <c r="P534" s="1" t="n">
        <v>44662.44950231481</v>
      </c>
      <c r="Q534" t="n">
        <v>1032.0</v>
      </c>
      <c r="R534" t="n">
        <v>181.0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44662.44950231481</v>
      </c>
      <c r="X534" t="n">
        <v>134.0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WI220424799</t>
        </is>
      </c>
      <c r="B535" t="inlineStr">
        <is>
          <t>DATA_VALIDATION</t>
        </is>
      </c>
      <c r="C535" t="inlineStr">
        <is>
          <t>201308008368</t>
        </is>
      </c>
      <c r="D535" t="inlineStr">
        <is>
          <t>Folder</t>
        </is>
      </c>
      <c r="E535" s="2">
        <f>HYPERLINK("capsilon://?command=openfolder&amp;siteaddress=FAM.docvelocity-na8.net&amp;folderid=FXC6827D08-849C-E464-E56A-85031C66B2CB","FX22041006")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MI2204238310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44662.439791666664</v>
      </c>
      <c r="P535" s="1" t="n">
        <v>44662.449467592596</v>
      </c>
      <c r="Q535" t="n">
        <v>55.0</v>
      </c>
      <c r="R535" t="n">
        <v>781.0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44662.445243055554</v>
      </c>
      <c r="X535" t="n">
        <v>445.0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16.0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Raman Vaidya</t>
        </is>
      </c>
      <c r="AI535" s="1" t="n">
        <v>44662.449467592596</v>
      </c>
      <c r="AJ535" t="n">
        <v>336.0</v>
      </c>
      <c r="AK535" t="n">
        <v>3.0</v>
      </c>
      <c r="AL535" t="n">
        <v>0.0</v>
      </c>
      <c r="AM535" t="n">
        <v>3.0</v>
      </c>
      <c r="AN535" t="n">
        <v>0.0</v>
      </c>
      <c r="AO535" t="n">
        <v>3.0</v>
      </c>
      <c r="AP535" t="n">
        <v>-55.0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WI220424845</t>
        </is>
      </c>
      <c r="B536" t="inlineStr">
        <is>
          <t>DATA_VALIDATION</t>
        </is>
      </c>
      <c r="C536" t="inlineStr">
        <is>
          <t>201300022781</t>
        </is>
      </c>
      <c r="D536" t="inlineStr">
        <is>
          <t>Folder</t>
        </is>
      </c>
      <c r="E536" s="2">
        <f>HYPERLINK("capsilon://?command=openfolder&amp;siteaddress=FAM.docvelocity-na8.net&amp;folderid=FXA71CE2A6-851A-762B-79B6-1315D8BD7C30","FX22042660")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MI2204238738</t>
        </is>
      </c>
      <c r="J536" t="n">
        <v>120.0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44662.449212962965</v>
      </c>
      <c r="P536" s="1" t="n">
        <v>44662.453310185185</v>
      </c>
      <c r="Q536" t="n">
        <v>96.0</v>
      </c>
      <c r="R536" t="n">
        <v>258.0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44662.453310185185</v>
      </c>
      <c r="X536" t="n">
        <v>213.0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120.0</v>
      </c>
      <c r="AE536" t="n">
        <v>96.0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WI220424862</t>
        </is>
      </c>
      <c r="B537" t="inlineStr">
        <is>
          <t>DATA_VALIDATION</t>
        </is>
      </c>
      <c r="C537" t="inlineStr">
        <is>
          <t>201300022768</t>
        </is>
      </c>
      <c r="D537" t="inlineStr">
        <is>
          <t>Folder</t>
        </is>
      </c>
      <c r="E537" s="2">
        <f>HYPERLINK("capsilon://?command=openfolder&amp;siteaddress=FAM.docvelocity-na8.net&amp;folderid=FX7D559EBC-10ED-7D16-B5EA-827126821211","FX22042455")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MI2204237733</t>
        </is>
      </c>
      <c r="J537" t="n">
        <v>128.0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44662.45128472222</v>
      </c>
      <c r="P537" s="1" t="n">
        <v>44662.63082175926</v>
      </c>
      <c r="Q537" t="n">
        <v>11263.0</v>
      </c>
      <c r="R537" t="n">
        <v>4249.0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Rapariya</t>
        </is>
      </c>
      <c r="W537" s="1" t="n">
        <v>44662.51096064815</v>
      </c>
      <c r="X537" t="n">
        <v>2997.0</v>
      </c>
      <c r="Y537" t="n">
        <v>181.0</v>
      </c>
      <c r="Z537" t="n">
        <v>0.0</v>
      </c>
      <c r="AA537" t="n">
        <v>181.0</v>
      </c>
      <c r="AB537" t="n">
        <v>0.0</v>
      </c>
      <c r="AC537" t="n">
        <v>119.0</v>
      </c>
      <c r="AD537" t="n">
        <v>-53.0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44662.63082175926</v>
      </c>
      <c r="AJ537" t="n">
        <v>753.0</v>
      </c>
      <c r="AK537" t="n">
        <v>12.0</v>
      </c>
      <c r="AL537" t="n">
        <v>0.0</v>
      </c>
      <c r="AM537" t="n">
        <v>12.0</v>
      </c>
      <c r="AN537" t="n">
        <v>0.0</v>
      </c>
      <c r="AO537" t="n">
        <v>5.0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WI220424875</t>
        </is>
      </c>
      <c r="B538" t="inlineStr">
        <is>
          <t>DATA_VALIDATION</t>
        </is>
      </c>
      <c r="C538" t="inlineStr">
        <is>
          <t>201300022768</t>
        </is>
      </c>
      <c r="D538" t="inlineStr">
        <is>
          <t>Folder</t>
        </is>
      </c>
      <c r="E538" s="2">
        <f>HYPERLINK("capsilon://?command=openfolder&amp;siteaddress=FAM.docvelocity-na8.net&amp;folderid=FX7D559EBC-10ED-7D16-B5EA-827126821211","FX22042455")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MI2204237750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44662.45284722222</v>
      </c>
      <c r="P538" s="1" t="n">
        <v>44662.46219907407</v>
      </c>
      <c r="Q538" t="n">
        <v>190.0</v>
      </c>
      <c r="R538" t="n">
        <v>618.0</v>
      </c>
      <c r="S538" t="b">
        <v>0</v>
      </c>
      <c r="T538" t="inlineStr">
        <is>
          <t>N/A</t>
        </is>
      </c>
      <c r="U538" t="b">
        <v>1</v>
      </c>
      <c r="V538" t="inlineStr">
        <is>
          <t>Tejas Bomidwar</t>
        </is>
      </c>
      <c r="W538" s="1" t="n">
        <v>44662.45849537037</v>
      </c>
      <c r="X538" t="n">
        <v>447.0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36.0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44662.46219907407</v>
      </c>
      <c r="AJ538" t="n">
        <v>171.0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WI220424905</t>
        </is>
      </c>
      <c r="B539" t="inlineStr">
        <is>
          <t>DATA_VALIDATION</t>
        </is>
      </c>
      <c r="C539" t="inlineStr">
        <is>
          <t>201308008284</t>
        </is>
      </c>
      <c r="D539" t="inlineStr">
        <is>
          <t>Folder</t>
        </is>
      </c>
      <c r="E539" s="2">
        <f>HYPERLINK("capsilon://?command=openfolder&amp;siteaddress=FAM.docvelocity-na8.net&amp;folderid=FXF2FA7721-99EE-EAE9-A0E3-B5528796B6F6","FX22035034")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MI2204239414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44662.45533564815</v>
      </c>
      <c r="P539" s="1" t="n">
        <v>44662.494467592594</v>
      </c>
      <c r="Q539" t="n">
        <v>3136.0</v>
      </c>
      <c r="R539" t="n">
        <v>245.0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44662.492256944446</v>
      </c>
      <c r="X539" t="n">
        <v>120.0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44662.494467592594</v>
      </c>
      <c r="AJ539" t="n">
        <v>43.0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WI220424914</t>
        </is>
      </c>
      <c r="B540" t="inlineStr">
        <is>
          <t>DATA_VALIDATION</t>
        </is>
      </c>
      <c r="C540" t="inlineStr">
        <is>
          <t>201300022781</t>
        </is>
      </c>
      <c r="D540" t="inlineStr">
        <is>
          <t>Folder</t>
        </is>
      </c>
      <c r="E540" s="2">
        <f>HYPERLINK("capsilon://?command=openfolder&amp;siteaddress=FAM.docvelocity-na8.net&amp;folderid=FXA71CE2A6-851A-762B-79B6-1315D8BD7C30","FX22042660")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MI2204238738</t>
        </is>
      </c>
      <c r="J540" t="n">
        <v>180.0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44662.45690972222</v>
      </c>
      <c r="P540" s="1" t="n">
        <v>44662.66320601852</v>
      </c>
      <c r="Q540" t="n">
        <v>15022.0</v>
      </c>
      <c r="R540" t="n">
        <v>2802.0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44662.511655092596</v>
      </c>
      <c r="X540" t="n">
        <v>1944.0</v>
      </c>
      <c r="Y540" t="n">
        <v>226.0</v>
      </c>
      <c r="Z540" t="n">
        <v>0.0</v>
      </c>
      <c r="AA540" t="n">
        <v>226.0</v>
      </c>
      <c r="AB540" t="n">
        <v>0.0</v>
      </c>
      <c r="AC540" t="n">
        <v>196.0</v>
      </c>
      <c r="AD540" t="n">
        <v>-46.0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44662.66320601852</v>
      </c>
      <c r="AJ540" t="n">
        <v>562.0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-50.0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WI22042492</t>
        </is>
      </c>
      <c r="B541" t="inlineStr">
        <is>
          <t>DATA_VALIDATION</t>
        </is>
      </c>
      <c r="C541" t="inlineStr">
        <is>
          <t>201330006206</t>
        </is>
      </c>
      <c r="D541" t="inlineStr">
        <is>
          <t>Folder</t>
        </is>
      </c>
      <c r="E541" s="2">
        <f>HYPERLINK("capsilon://?command=openfolder&amp;siteaddress=FAM.docvelocity-na8.net&amp;folderid=FX7D7B12B2-393C-D28C-991A-791B5BE057F7","FX220313813")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MI220426965</t>
        </is>
      </c>
      <c r="J541" t="n">
        <v>104.0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44652.65525462963</v>
      </c>
      <c r="P541" s="1" t="n">
        <v>44652.66744212963</v>
      </c>
      <c r="Q541" t="n">
        <v>143.0</v>
      </c>
      <c r="R541" t="n">
        <v>910.0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44652.66049768519</v>
      </c>
      <c r="X541" t="n">
        <v>372.0</v>
      </c>
      <c r="Y541" t="n">
        <v>85.0</v>
      </c>
      <c r="Z541" t="n">
        <v>0.0</v>
      </c>
      <c r="AA541" t="n">
        <v>85.0</v>
      </c>
      <c r="AB541" t="n">
        <v>0.0</v>
      </c>
      <c r="AC541" t="n">
        <v>1.0</v>
      </c>
      <c r="AD541" t="n">
        <v>19.0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44652.66744212963</v>
      </c>
      <c r="AJ541" t="n">
        <v>538.0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WI220424948</t>
        </is>
      </c>
      <c r="B542" t="inlineStr">
        <is>
          <t>DATA_VALIDATION</t>
        </is>
      </c>
      <c r="C542" t="inlineStr">
        <is>
          <t>201330006109</t>
        </is>
      </c>
      <c r="D542" t="inlineStr">
        <is>
          <t>Folder</t>
        </is>
      </c>
      <c r="E542" s="2">
        <f>HYPERLINK("capsilon://?command=openfolder&amp;siteaddress=FAM.docvelocity-na8.net&amp;folderid=FX4A2D066D-54D2-9DAC-007A-468A59D13405","FX220312714")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MI2204239680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44662.46210648148</v>
      </c>
      <c r="P542" s="1" t="n">
        <v>44662.48489583333</v>
      </c>
      <c r="Q542" t="n">
        <v>1096.0</v>
      </c>
      <c r="R542" t="n">
        <v>873.0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44662.47293981481</v>
      </c>
      <c r="X542" t="n">
        <v>639.0</v>
      </c>
      <c r="Y542" t="n">
        <v>36.0</v>
      </c>
      <c r="Z542" t="n">
        <v>0.0</v>
      </c>
      <c r="AA542" t="n">
        <v>36.0</v>
      </c>
      <c r="AB542" t="n">
        <v>0.0</v>
      </c>
      <c r="AC542" t="n">
        <v>31.0</v>
      </c>
      <c r="AD542" t="n">
        <v>-4.0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44662.48489583333</v>
      </c>
      <c r="AJ542" t="n">
        <v>234.0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WI220424962</t>
        </is>
      </c>
      <c r="B543" t="inlineStr">
        <is>
          <t>DATA_VALIDATION</t>
        </is>
      </c>
      <c r="C543" t="inlineStr">
        <is>
          <t>201330006109</t>
        </is>
      </c>
      <c r="D543" t="inlineStr">
        <is>
          <t>Folder</t>
        </is>
      </c>
      <c r="E543" s="2">
        <f>HYPERLINK("capsilon://?command=openfolder&amp;siteaddress=FAM.docvelocity-na8.net&amp;folderid=FX4A2D066D-54D2-9DAC-007A-468A59D13405","FX220312714")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MI2204239796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44662.463541666664</v>
      </c>
      <c r="P543" s="1" t="n">
        <v>44662.472719907404</v>
      </c>
      <c r="Q543" t="n">
        <v>296.0</v>
      </c>
      <c r="R543" t="n">
        <v>497.0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44662.4712037037</v>
      </c>
      <c r="X543" t="n">
        <v>387.0</v>
      </c>
      <c r="Y543" t="n">
        <v>41.0</v>
      </c>
      <c r="Z543" t="n">
        <v>0.0</v>
      </c>
      <c r="AA543" t="n">
        <v>41.0</v>
      </c>
      <c r="AB543" t="n">
        <v>0.0</v>
      </c>
      <c r="AC543" t="n">
        <v>35.0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44662.472719907404</v>
      </c>
      <c r="AJ543" t="n">
        <v>110.0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WI220424963</t>
        </is>
      </c>
      <c r="B544" t="inlineStr">
        <is>
          <t>DATA_VALIDATION</t>
        </is>
      </c>
      <c r="C544" t="inlineStr">
        <is>
          <t>201330006109</t>
        </is>
      </c>
      <c r="D544" t="inlineStr">
        <is>
          <t>Folder</t>
        </is>
      </c>
      <c r="E544" s="2">
        <f>HYPERLINK("capsilon://?command=openfolder&amp;siteaddress=FAM.docvelocity-na8.net&amp;folderid=FX4A2D066D-54D2-9DAC-007A-468A59D13405","FX220312714")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MI2204239794</t>
        </is>
      </c>
      <c r="J544" t="n">
        <v>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44662.46357638889</v>
      </c>
      <c r="P544" s="1" t="n">
        <v>44662.4874537037</v>
      </c>
      <c r="Q544" t="n">
        <v>1536.0</v>
      </c>
      <c r="R544" t="n">
        <v>527.0</v>
      </c>
      <c r="S544" t="b">
        <v>0</v>
      </c>
      <c r="T544" t="inlineStr">
        <is>
          <t>N/A</t>
        </is>
      </c>
      <c r="U544" t="b">
        <v>0</v>
      </c>
      <c r="V544" t="inlineStr">
        <is>
          <t>Nikita Mandage</t>
        </is>
      </c>
      <c r="W544" s="1" t="n">
        <v>44662.47476851852</v>
      </c>
      <c r="X544" t="n">
        <v>307.0</v>
      </c>
      <c r="Y544" t="n">
        <v>41.0</v>
      </c>
      <c r="Z544" t="n">
        <v>0.0</v>
      </c>
      <c r="AA544" t="n">
        <v>41.0</v>
      </c>
      <c r="AB544" t="n">
        <v>0.0</v>
      </c>
      <c r="AC544" t="n">
        <v>37.0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44662.4874537037</v>
      </c>
      <c r="AJ544" t="n">
        <v>220.0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WI220424964</t>
        </is>
      </c>
      <c r="B545" t="inlineStr">
        <is>
          <t>DATA_VALIDATION</t>
        </is>
      </c>
      <c r="C545" t="inlineStr">
        <is>
          <t>201330006109</t>
        </is>
      </c>
      <c r="D545" t="inlineStr">
        <is>
          <t>Folder</t>
        </is>
      </c>
      <c r="E545" s="2">
        <f>HYPERLINK("capsilon://?command=openfolder&amp;siteaddress=FAM.docvelocity-na8.net&amp;folderid=FX4A2D066D-54D2-9DAC-007A-468A59D13405","FX220312714")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MI2204239798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44662.46368055556</v>
      </c>
      <c r="P545" s="1" t="n">
        <v>44662.48993055556</v>
      </c>
      <c r="Q545" t="n">
        <v>1815.0</v>
      </c>
      <c r="R545" t="n">
        <v>453.0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44662.47758101852</v>
      </c>
      <c r="X545" t="n">
        <v>242.0</v>
      </c>
      <c r="Y545" t="n">
        <v>41.0</v>
      </c>
      <c r="Z545" t="n">
        <v>0.0</v>
      </c>
      <c r="AA545" t="n">
        <v>41.0</v>
      </c>
      <c r="AB545" t="n">
        <v>0.0</v>
      </c>
      <c r="AC545" t="n">
        <v>34.0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44662.48993055556</v>
      </c>
      <c r="AJ545" t="n">
        <v>211.0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WI220424965</t>
        </is>
      </c>
      <c r="B546" t="inlineStr">
        <is>
          <t>DATA_VALIDATION</t>
        </is>
      </c>
      <c r="C546" t="inlineStr">
        <is>
          <t>201330006109</t>
        </is>
      </c>
      <c r="D546" t="inlineStr">
        <is>
          <t>Folder</t>
        </is>
      </c>
      <c r="E546" s="2">
        <f>HYPERLINK("capsilon://?command=openfolder&amp;siteaddress=FAM.docvelocity-na8.net&amp;folderid=FX4A2D066D-54D2-9DAC-007A-468A59D13405","FX220312714")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MI2204239799</t>
        </is>
      </c>
      <c r="J546" t="n">
        <v>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44662.46371527778</v>
      </c>
      <c r="P546" s="1" t="n">
        <v>44662.491898148146</v>
      </c>
      <c r="Q546" t="n">
        <v>1973.0</v>
      </c>
      <c r="R546" t="n">
        <v>462.0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44662.480625</v>
      </c>
      <c r="X546" t="n">
        <v>262.0</v>
      </c>
      <c r="Y546" t="n">
        <v>41.0</v>
      </c>
      <c r="Z546" t="n">
        <v>0.0</v>
      </c>
      <c r="AA546" t="n">
        <v>41.0</v>
      </c>
      <c r="AB546" t="n">
        <v>0.0</v>
      </c>
      <c r="AC546" t="n">
        <v>34.0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44662.491898148146</v>
      </c>
      <c r="AJ546" t="n">
        <v>200.0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WI220424967</t>
        </is>
      </c>
      <c r="B547" t="inlineStr">
        <is>
          <t>DATA_VALIDATION</t>
        </is>
      </c>
      <c r="C547" t="inlineStr">
        <is>
          <t>201330006109</t>
        </is>
      </c>
      <c r="D547" t="inlineStr">
        <is>
          <t>Folder</t>
        </is>
      </c>
      <c r="E547" s="2">
        <f>HYPERLINK("capsilon://?command=openfolder&amp;siteaddress=FAM.docvelocity-na8.net&amp;folderid=FX4A2D066D-54D2-9DAC-007A-468A59D13405","FX220312714")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MI2204239800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44662.46383101852</v>
      </c>
      <c r="P547" s="1" t="n">
        <v>44662.49395833333</v>
      </c>
      <c r="Q547" t="n">
        <v>1966.0</v>
      </c>
      <c r="R547" t="n">
        <v>637.0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44662.48403935185</v>
      </c>
      <c r="X547" t="n">
        <v>294.0</v>
      </c>
      <c r="Y547" t="n">
        <v>41.0</v>
      </c>
      <c r="Z547" t="n">
        <v>0.0</v>
      </c>
      <c r="AA547" t="n">
        <v>41.0</v>
      </c>
      <c r="AB547" t="n">
        <v>0.0</v>
      </c>
      <c r="AC547" t="n">
        <v>34.0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44662.49395833333</v>
      </c>
      <c r="AJ547" t="n">
        <v>169.0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WI220424995</t>
        </is>
      </c>
      <c r="B548" t="inlineStr">
        <is>
          <t>DATA_VALIDATION</t>
        </is>
      </c>
      <c r="C548" t="inlineStr">
        <is>
          <t>201300019493</t>
        </is>
      </c>
      <c r="D548" t="inlineStr">
        <is>
          <t>Folder</t>
        </is>
      </c>
      <c r="E548" s="2">
        <f>HYPERLINK("capsilon://?command=openfolder&amp;siteaddress=FAM.docvelocity-na8.net&amp;folderid=FX462B7AC7-E921-0408-1430-6ED18F09C156","FX21114978")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MI2204240057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44662.46701388889</v>
      </c>
      <c r="P548" s="1" t="n">
        <v>44662.49506944444</v>
      </c>
      <c r="Q548" t="n">
        <v>1546.0</v>
      </c>
      <c r="R548" t="n">
        <v>878.0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44662.49105324074</v>
      </c>
      <c r="X548" t="n">
        <v>605.0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44662.49506944444</v>
      </c>
      <c r="AJ548" t="n">
        <v>273.0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WI220424997</t>
        </is>
      </c>
      <c r="B549" t="inlineStr">
        <is>
          <t>DATA_VALIDATION</t>
        </is>
      </c>
      <c r="C549" t="inlineStr">
        <is>
          <t>201300019493</t>
        </is>
      </c>
      <c r="D549" t="inlineStr">
        <is>
          <t>Folder</t>
        </is>
      </c>
      <c r="E549" s="2">
        <f>HYPERLINK("capsilon://?command=openfolder&amp;siteaddress=FAM.docvelocity-na8.net&amp;folderid=FX462B7AC7-E921-0408-1430-6ED18F09C156","FX21114978")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MI2204240070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44662.46707175926</v>
      </c>
      <c r="P549" s="1" t="n">
        <v>44662.50537037037</v>
      </c>
      <c r="Q549" t="n">
        <v>2311.0</v>
      </c>
      <c r="R549" t="n">
        <v>998.0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44662.50025462963</v>
      </c>
      <c r="X549" t="n">
        <v>794.0</v>
      </c>
      <c r="Y549" t="n">
        <v>42.0</v>
      </c>
      <c r="Z549" t="n">
        <v>0.0</v>
      </c>
      <c r="AA549" t="n">
        <v>42.0</v>
      </c>
      <c r="AB549" t="n">
        <v>0.0</v>
      </c>
      <c r="AC549" t="n">
        <v>38.0</v>
      </c>
      <c r="AD549" t="n">
        <v>-10.0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44662.50537037037</v>
      </c>
      <c r="AJ549" t="n">
        <v>191.0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WI220425000</t>
        </is>
      </c>
      <c r="B550" t="inlineStr">
        <is>
          <t>DATA_VALIDATION</t>
        </is>
      </c>
      <c r="C550" t="inlineStr">
        <is>
          <t>201300019493</t>
        </is>
      </c>
      <c r="D550" t="inlineStr">
        <is>
          <t>Folder</t>
        </is>
      </c>
      <c r="E550" s="2">
        <f>HYPERLINK("capsilon://?command=openfolder&amp;siteaddress=FAM.docvelocity-na8.net&amp;folderid=FX462B7AC7-E921-0408-1430-6ED18F09C156","FX21114978")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MI2204240077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44662.467141203706</v>
      </c>
      <c r="P550" s="1" t="n">
        <v>44662.507627314815</v>
      </c>
      <c r="Q550" t="n">
        <v>2718.0</v>
      </c>
      <c r="R550" t="n">
        <v>780.0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44662.49883101852</v>
      </c>
      <c r="X550" t="n">
        <v>567.0</v>
      </c>
      <c r="Y550" t="n">
        <v>45.0</v>
      </c>
      <c r="Z550" t="n">
        <v>0.0</v>
      </c>
      <c r="AA550" t="n">
        <v>45.0</v>
      </c>
      <c r="AB550" t="n">
        <v>0.0</v>
      </c>
      <c r="AC550" t="n">
        <v>42.0</v>
      </c>
      <c r="AD550" t="n">
        <v>-13.0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44662.507627314815</v>
      </c>
      <c r="AJ550" t="n">
        <v>194.0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WI220425106</t>
        </is>
      </c>
      <c r="B551" t="inlineStr">
        <is>
          <t>DATA_VALIDATION</t>
        </is>
      </c>
      <c r="C551" t="inlineStr">
        <is>
          <t>201348000423</t>
        </is>
      </c>
      <c r="D551" t="inlineStr">
        <is>
          <t>Folder</t>
        </is>
      </c>
      <c r="E551" s="2">
        <f>HYPERLINK("capsilon://?command=openfolder&amp;siteaddress=FAM.docvelocity-na8.net&amp;folderid=FX63B978CA-328B-D008-DBA7-EF95BAC98059","FX22037506")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MI2204241338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44662.47819444445</v>
      </c>
      <c r="P551" s="1" t="n">
        <v>44662.50780092592</v>
      </c>
      <c r="Q551" t="n">
        <v>2460.0</v>
      </c>
      <c r="R551" t="n">
        <v>98.0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44662.50048611111</v>
      </c>
      <c r="X551" t="n">
        <v>27.0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44662.50780092592</v>
      </c>
      <c r="AJ551" t="n">
        <v>14.0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WI220425152</t>
        </is>
      </c>
      <c r="B552" t="inlineStr">
        <is>
          <t>DATA_VALIDATION</t>
        </is>
      </c>
      <c r="C552" t="inlineStr">
        <is>
          <t>201130013629</t>
        </is>
      </c>
      <c r="D552" t="inlineStr">
        <is>
          <t>Folder</t>
        </is>
      </c>
      <c r="E552" s="2">
        <f>HYPERLINK("capsilon://?command=openfolder&amp;siteaddress=FAM.docvelocity-na8.net&amp;folderid=FX285EF429-3E72-AB92-62D6-E7E2C74321DD","FX22042484")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MI2204241659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44662.484664351854</v>
      </c>
      <c r="P552" s="1" t="n">
        <v>44662.50173611111</v>
      </c>
      <c r="Q552" t="n">
        <v>816.0</v>
      </c>
      <c r="R552" t="n">
        <v>659.0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44662.49674768518</v>
      </c>
      <c r="X552" t="n">
        <v>321.0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18.0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44662.50173611111</v>
      </c>
      <c r="AJ552" t="n">
        <v>278.0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WI220425159</t>
        </is>
      </c>
      <c r="B553" t="inlineStr">
        <is>
          <t>DATA_VALIDATION</t>
        </is>
      </c>
      <c r="C553" t="inlineStr">
        <is>
          <t>201130013629</t>
        </is>
      </c>
      <c r="D553" t="inlineStr">
        <is>
          <t>Folder</t>
        </is>
      </c>
      <c r="E553" s="2">
        <f>HYPERLINK("capsilon://?command=openfolder&amp;siteaddress=FAM.docvelocity-na8.net&amp;folderid=FX285EF429-3E72-AB92-62D6-E7E2C74321DD","FX22042484")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MI2204241700</t>
        </is>
      </c>
      <c r="J553" t="n">
        <v>98.0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44662.48538194445</v>
      </c>
      <c r="P553" s="1" t="n">
        <v>44662.49501157407</v>
      </c>
      <c r="Q553" t="n">
        <v>593.0</v>
      </c>
      <c r="R553" t="n">
        <v>239.0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44662.49501157407</v>
      </c>
      <c r="X553" t="n">
        <v>239.0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98.0</v>
      </c>
      <c r="AE553" t="n">
        <v>79.0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WI220425162</t>
        </is>
      </c>
      <c r="B554" t="inlineStr">
        <is>
          <t>DATA_VALIDATION</t>
        </is>
      </c>
      <c r="C554" t="inlineStr">
        <is>
          <t>201130013629</t>
        </is>
      </c>
      <c r="D554" t="inlineStr">
        <is>
          <t>Folder</t>
        </is>
      </c>
      <c r="E554" s="2">
        <f>HYPERLINK("capsilon://?command=openfolder&amp;siteaddress=FAM.docvelocity-na8.net&amp;folderid=FX285EF429-3E72-AB92-62D6-E7E2C74321DD","FX22042484")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MI2204241731</t>
        </is>
      </c>
      <c r="J554" t="n">
        <v>60.0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44662.48568287037</v>
      </c>
      <c r="P554" s="1" t="n">
        <v>44662.55006944444</v>
      </c>
      <c r="Q554" t="n">
        <v>2197.0</v>
      </c>
      <c r="R554" t="n">
        <v>3366.0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44662.55006944444</v>
      </c>
      <c r="X554" t="n">
        <v>224.0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60.0</v>
      </c>
      <c r="AE554" t="n">
        <v>48.0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WI220425258</t>
        </is>
      </c>
      <c r="B555" t="inlineStr">
        <is>
          <t>DATA_VALIDATION</t>
        </is>
      </c>
      <c r="C555" t="inlineStr">
        <is>
          <t>201300022754</t>
        </is>
      </c>
      <c r="D555" t="inlineStr">
        <is>
          <t>Folder</t>
        </is>
      </c>
      <c r="E555" s="2">
        <f>HYPERLINK("capsilon://?command=openfolder&amp;siteaddress=FAM.docvelocity-na8.net&amp;folderid=FXFEF00A0B-F970-1C7F-F27E-6A6DFDFB12E0","FX22042182")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MI2204242718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44662.49753472222</v>
      </c>
      <c r="P555" s="1" t="n">
        <v>44662.50989583333</v>
      </c>
      <c r="Q555" t="n">
        <v>321.0</v>
      </c>
      <c r="R555" t="n">
        <v>747.0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Pratik Bhandwalkar</t>
        </is>
      </c>
      <c r="W555" s="1" t="n">
        <v>44662.50561342593</v>
      </c>
      <c r="X555" t="n">
        <v>567.0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18.0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44662.50989583333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WI220425260</t>
        </is>
      </c>
      <c r="B556" t="inlineStr">
        <is>
          <t>DATA_VALIDATION</t>
        </is>
      </c>
      <c r="C556" t="inlineStr">
        <is>
          <t>201300022754</t>
        </is>
      </c>
      <c r="D556" t="inlineStr">
        <is>
          <t>Folder</t>
        </is>
      </c>
      <c r="E556" s="2">
        <f>HYPERLINK("capsilon://?command=openfolder&amp;siteaddress=FAM.docvelocity-na8.net&amp;folderid=FXFEF00A0B-F970-1C7F-F27E-6A6DFDFB12E0","FX22042182")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MI2204242745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44662.49774305556</v>
      </c>
      <c r="P556" s="1" t="n">
        <v>44662.51013888889</v>
      </c>
      <c r="Q556" t="n">
        <v>678.0</v>
      </c>
      <c r="R556" t="n">
        <v>393.0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44662.503171296295</v>
      </c>
      <c r="X556" t="n">
        <v>202.0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44662.51013888889</v>
      </c>
      <c r="AJ556" t="n">
        <v>191.0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WI220425262</t>
        </is>
      </c>
      <c r="B557" t="inlineStr">
        <is>
          <t>DATA_VALIDATION</t>
        </is>
      </c>
      <c r="C557" t="inlineStr">
        <is>
          <t>201300022754</t>
        </is>
      </c>
      <c r="D557" t="inlineStr">
        <is>
          <t>Folder</t>
        </is>
      </c>
      <c r="E557" s="2">
        <f>HYPERLINK("capsilon://?command=openfolder&amp;siteaddress=FAM.docvelocity-na8.net&amp;folderid=FXFEF00A0B-F970-1C7F-F27E-6A6DFDFB12E0","FX22042182")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MI2204242743</t>
        </is>
      </c>
      <c r="J557" t="n">
        <v>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44662.49789351852</v>
      </c>
      <c r="P557" s="1" t="n">
        <v>44662.523888888885</v>
      </c>
      <c r="Q557" t="n">
        <v>1872.0</v>
      </c>
      <c r="R557" t="n">
        <v>374.0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44662.523888888885</v>
      </c>
      <c r="X557" t="n">
        <v>190.0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32.0</v>
      </c>
      <c r="AE557" t="n">
        <v>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WI220425263</t>
        </is>
      </c>
      <c r="B558" t="inlineStr">
        <is>
          <t>DATA_VALIDATION</t>
        </is>
      </c>
      <c r="C558" t="inlineStr">
        <is>
          <t>201130013629</t>
        </is>
      </c>
      <c r="D558" t="inlineStr">
        <is>
          <t>Folder</t>
        </is>
      </c>
      <c r="E558" s="2">
        <f>HYPERLINK("capsilon://?command=openfolder&amp;siteaddress=FAM.docvelocity-na8.net&amp;folderid=FX285EF429-3E72-AB92-62D6-E7E2C74321DD","FX22042484")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MI2204241700</t>
        </is>
      </c>
      <c r="J558" t="n">
        <v>194.0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44662.498344907406</v>
      </c>
      <c r="P558" s="1" t="n">
        <v>44662.660416666666</v>
      </c>
      <c r="Q558" t="n">
        <v>10219.0</v>
      </c>
      <c r="R558" t="n">
        <v>3784.0</v>
      </c>
      <c r="S558" t="b">
        <v>0</v>
      </c>
      <c r="T558" t="inlineStr">
        <is>
          <t>N/A</t>
        </is>
      </c>
      <c r="U558" t="b">
        <v>1</v>
      </c>
      <c r="V558" t="inlineStr">
        <is>
          <t>Nilesh Thakur</t>
        </is>
      </c>
      <c r="W558" s="1" t="n">
        <v>44662.53287037037</v>
      </c>
      <c r="X558" t="n">
        <v>2941.0</v>
      </c>
      <c r="Y558" t="n">
        <v>244.0</v>
      </c>
      <c r="Z558" t="n">
        <v>0.0</v>
      </c>
      <c r="AA558" t="n">
        <v>244.0</v>
      </c>
      <c r="AB558" t="n">
        <v>0.0</v>
      </c>
      <c r="AC558" t="n">
        <v>204.0</v>
      </c>
      <c r="AD558" t="n">
        <v>-50.0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44662.660416666666</v>
      </c>
      <c r="AJ558" t="n">
        <v>843.0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WI220425317</t>
        </is>
      </c>
      <c r="B559" t="inlineStr">
        <is>
          <t>DATA_VALIDATION</t>
        </is>
      </c>
      <c r="C559" t="inlineStr">
        <is>
          <t>201110012700</t>
        </is>
      </c>
      <c r="D559" t="inlineStr">
        <is>
          <t>Folder</t>
        </is>
      </c>
      <c r="E559" s="2">
        <f>HYPERLINK("capsilon://?command=openfolder&amp;siteaddress=FAM.docvelocity-na8.net&amp;folderid=FX94DC2577-C75D-6723-8EC5-EE92E4B44981","FX22043047")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MI2204243439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44662.50326388889</v>
      </c>
      <c r="P559" s="1" t="n">
        <v>44662.5165162037</v>
      </c>
      <c r="Q559" t="n">
        <v>78.0</v>
      </c>
      <c r="R559" t="n">
        <v>1067.0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44662.50931712963</v>
      </c>
      <c r="X559" t="n">
        <v>507.0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44662.5165162037</v>
      </c>
      <c r="AJ559" t="n">
        <v>550.0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-55.0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WI220425325</t>
        </is>
      </c>
      <c r="B560" t="inlineStr">
        <is>
          <t>DATA_VALIDATION</t>
        </is>
      </c>
      <c r="C560" t="inlineStr">
        <is>
          <t>201340000793</t>
        </is>
      </c>
      <c r="D560" t="inlineStr">
        <is>
          <t>Folder</t>
        </is>
      </c>
      <c r="E560" s="2">
        <f>HYPERLINK("capsilon://?command=openfolder&amp;siteaddress=FAM.docvelocity-na8.net&amp;folderid=FX77A55E08-F77D-D8ED-8C8B-C30F68C49726","FX22041699")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MI2204243235</t>
        </is>
      </c>
      <c r="J560" t="n">
        <v>60.0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44662.50387731481</v>
      </c>
      <c r="P560" s="1" t="n">
        <v>44662.53612268518</v>
      </c>
      <c r="Q560" t="n">
        <v>2064.0</v>
      </c>
      <c r="R560" t="n">
        <v>722.0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44662.53612268518</v>
      </c>
      <c r="X560" t="n">
        <v>180.0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60.0</v>
      </c>
      <c r="AE560" t="n">
        <v>48.0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WI220425343</t>
        </is>
      </c>
      <c r="B561" t="inlineStr">
        <is>
          <t>DATA_VALIDATION</t>
        </is>
      </c>
      <c r="C561" t="inlineStr">
        <is>
          <t>201348000312</t>
        </is>
      </c>
      <c r="D561" t="inlineStr">
        <is>
          <t>Folder</t>
        </is>
      </c>
      <c r="E561" s="2">
        <f>HYPERLINK("capsilon://?command=openfolder&amp;siteaddress=FAM.docvelocity-na8.net&amp;folderid=FXEA18ECE4-1502-3D29-6722-CCAFC23EB3F1","FX22021988")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MI2204243447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44662.50618055555</v>
      </c>
      <c r="P561" s="1" t="n">
        <v>44662.684375</v>
      </c>
      <c r="Q561" t="n">
        <v>14216.0</v>
      </c>
      <c r="R561" t="n">
        <v>1180.0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44662.51771990741</v>
      </c>
      <c r="X561" t="n">
        <v>993.0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37.0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44662.684375</v>
      </c>
      <c r="AJ561" t="n">
        <v>187.0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WI220425344</t>
        </is>
      </c>
      <c r="B562" t="inlineStr">
        <is>
          <t>DATA_VALIDATION</t>
        </is>
      </c>
      <c r="C562" t="inlineStr">
        <is>
          <t>201348000312</t>
        </is>
      </c>
      <c r="D562" t="inlineStr">
        <is>
          <t>Folder</t>
        </is>
      </c>
      <c r="E562" s="2">
        <f>HYPERLINK("capsilon://?command=openfolder&amp;siteaddress=FAM.docvelocity-na8.net&amp;folderid=FXEA18ECE4-1502-3D29-6722-CCAFC23EB3F1","FX22021988")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MI2204243458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44662.5062962963</v>
      </c>
      <c r="P562" s="1" t="n">
        <v>44662.687430555554</v>
      </c>
      <c r="Q562" t="n">
        <v>14764.0</v>
      </c>
      <c r="R562" t="n">
        <v>886.0</v>
      </c>
      <c r="S562" t="b">
        <v>0</v>
      </c>
      <c r="T562" t="inlineStr">
        <is>
          <t>N/A</t>
        </is>
      </c>
      <c r="U562" t="b">
        <v>0</v>
      </c>
      <c r="V562" t="inlineStr">
        <is>
          <t>Pratik Bhandwalkar</t>
        </is>
      </c>
      <c r="W562" s="1" t="n">
        <v>44662.513773148145</v>
      </c>
      <c r="X562" t="n">
        <v>623.0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37.0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44662.687430555554</v>
      </c>
      <c r="AJ562" t="n">
        <v>263.0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WI220425350</t>
        </is>
      </c>
      <c r="B563" t="inlineStr">
        <is>
          <t>DATA_VALIDATION</t>
        </is>
      </c>
      <c r="C563" t="inlineStr">
        <is>
          <t>201110012700</t>
        </is>
      </c>
      <c r="D563" t="inlineStr">
        <is>
          <t>Folder</t>
        </is>
      </c>
      <c r="E563" s="2">
        <f>HYPERLINK("capsilon://?command=openfolder&amp;siteaddress=FAM.docvelocity-na8.net&amp;folderid=FX94DC2577-C75D-6723-8EC5-EE92E4B44981","FX22043047")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MI2204243557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44662.50738425926</v>
      </c>
      <c r="P563" s="1" t="n">
        <v>44662.68680555555</v>
      </c>
      <c r="Q563" t="n">
        <v>15062.0</v>
      </c>
      <c r="R563" t="n">
        <v>440.0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44662.51288194444</v>
      </c>
      <c r="X563" t="n">
        <v>295.0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44662.68680555555</v>
      </c>
      <c r="AJ563" t="n">
        <v>145.0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WI220425364</t>
        </is>
      </c>
      <c r="B564" t="inlineStr">
        <is>
          <t>DATA_VALIDATION</t>
        </is>
      </c>
      <c r="C564" t="inlineStr">
        <is>
          <t>201110012700</t>
        </is>
      </c>
      <c r="D564" t="inlineStr">
        <is>
          <t>Folder</t>
        </is>
      </c>
      <c r="E564" s="2">
        <f>HYPERLINK("capsilon://?command=openfolder&amp;siteaddress=FAM.docvelocity-na8.net&amp;folderid=FX94DC2577-C75D-6723-8EC5-EE92E4B44981","FX22043047")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MI2204243629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44662.50827546296</v>
      </c>
      <c r="P564" s="1" t="n">
        <v>44662.69137731481</v>
      </c>
      <c r="Q564" t="n">
        <v>13967.0</v>
      </c>
      <c r="R564" t="n">
        <v>1853.0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44662.52814814815</v>
      </c>
      <c r="X564" t="n">
        <v>1448.0</v>
      </c>
      <c r="Y564" t="n">
        <v>143.0</v>
      </c>
      <c r="Z564" t="n">
        <v>0.0</v>
      </c>
      <c r="AA564" t="n">
        <v>143.0</v>
      </c>
      <c r="AB564" t="n">
        <v>0.0</v>
      </c>
      <c r="AC564" t="n">
        <v>120.0</v>
      </c>
      <c r="AD564" t="n">
        <v>-111.0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44662.69137731481</v>
      </c>
      <c r="AJ564" t="n">
        <v>405.0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WI220425374</t>
        </is>
      </c>
      <c r="B565" t="inlineStr">
        <is>
          <t>DATA_VALIDATION</t>
        </is>
      </c>
      <c r="C565" t="inlineStr">
        <is>
          <t>201110012700</t>
        </is>
      </c>
      <c r="D565" t="inlineStr">
        <is>
          <t>Folder</t>
        </is>
      </c>
      <c r="E565" s="2">
        <f>HYPERLINK("capsilon://?command=openfolder&amp;siteaddress=FAM.docvelocity-na8.net&amp;folderid=FX94DC2577-C75D-6723-8EC5-EE92E4B44981","FX22043047")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MI2204243687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44662.50894675926</v>
      </c>
      <c r="P565" s="1" t="n">
        <v>44662.6965162037</v>
      </c>
      <c r="Q565" t="n">
        <v>14444.0</v>
      </c>
      <c r="R565" t="n">
        <v>1762.0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44662.60290509259</v>
      </c>
      <c r="X565" t="n">
        <v>941.0</v>
      </c>
      <c r="Y565" t="n">
        <v>123.0</v>
      </c>
      <c r="Z565" t="n">
        <v>0.0</v>
      </c>
      <c r="AA565" t="n">
        <v>123.0</v>
      </c>
      <c r="AB565" t="n">
        <v>0.0</v>
      </c>
      <c r="AC565" t="n">
        <v>121.0</v>
      </c>
      <c r="AD565" t="n">
        <v>-91.0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44662.6965162037</v>
      </c>
      <c r="AJ565" t="n">
        <v>443.0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-107.0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WI220425375</t>
        </is>
      </c>
      <c r="B566" t="inlineStr">
        <is>
          <t>DATA_VALIDATION</t>
        </is>
      </c>
      <c r="C566" t="inlineStr">
        <is>
          <t>201110012700</t>
        </is>
      </c>
      <c r="D566" t="inlineStr">
        <is>
          <t>Folder</t>
        </is>
      </c>
      <c r="E566" s="2">
        <f>HYPERLINK("capsilon://?command=openfolder&amp;siteaddress=FAM.docvelocity-na8.net&amp;folderid=FX94DC2577-C75D-6723-8EC5-EE92E4B44981","FX22043047")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MI2204243681</t>
        </is>
      </c>
      <c r="J566" t="n">
        <v>60.0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44662.50938657407</v>
      </c>
      <c r="P566" s="1" t="n">
        <v>44662.540868055556</v>
      </c>
      <c r="Q566" t="n">
        <v>2301.0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44662.540868055556</v>
      </c>
      <c r="X566" t="n">
        <v>363.0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60.0</v>
      </c>
      <c r="AE566" t="n">
        <v>48.0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WI220425561</t>
        </is>
      </c>
      <c r="B567" t="inlineStr">
        <is>
          <t>DATA_VALIDATION</t>
        </is>
      </c>
      <c r="C567" t="inlineStr">
        <is>
          <t>201308008313</t>
        </is>
      </c>
      <c r="D567" t="inlineStr">
        <is>
          <t>Folder</t>
        </is>
      </c>
      <c r="E567" s="2">
        <f>HYPERLINK("capsilon://?command=openfolder&amp;siteaddress=FAM.docvelocity-na8.net&amp;folderid=FX0778F33A-C207-A8D0-CB83-FC7D5FAA2FF1","FX22039686")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MI2204245497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44662.52615740741</v>
      </c>
      <c r="P567" s="1" t="n">
        <v>44662.69341435185</v>
      </c>
      <c r="Q567" t="n">
        <v>13371.0</v>
      </c>
      <c r="R567" t="n">
        <v>1080.0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44662.59988425926</v>
      </c>
      <c r="X567" t="n">
        <v>493.0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35.0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44662.69341435185</v>
      </c>
      <c r="AJ567" t="n">
        <v>516.0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WI220425564</t>
        </is>
      </c>
      <c r="B568" t="inlineStr">
        <is>
          <t>DATA_VALIDATION</t>
        </is>
      </c>
      <c r="C568" t="inlineStr">
        <is>
          <t>201130013609</t>
        </is>
      </c>
      <c r="D568" t="inlineStr">
        <is>
          <t>Folder</t>
        </is>
      </c>
      <c r="E568" s="2">
        <f>HYPERLINK("capsilon://?command=openfolder&amp;siteaddress=FAM.docvelocity-na8.net&amp;folderid=FXDBC17DF8-1BBC-95DF-45CE-468AB06E3AB9","FX2204915")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MI2204245298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44662.52662037037</v>
      </c>
      <c r="P568" s="1" t="n">
        <v>44662.54243055556</v>
      </c>
      <c r="Q568" t="n">
        <v>1245.0</v>
      </c>
      <c r="R568" t="n">
        <v>121.0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44662.54243055556</v>
      </c>
      <c r="X568" t="n">
        <v>89.0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48.0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WI220425570</t>
        </is>
      </c>
      <c r="B569" t="inlineStr">
        <is>
          <t>DATA_VALIDATION</t>
        </is>
      </c>
      <c r="C569" t="inlineStr">
        <is>
          <t>201300022754</t>
        </is>
      </c>
      <c r="D569" t="inlineStr">
        <is>
          <t>Folder</t>
        </is>
      </c>
      <c r="E569" s="2">
        <f>HYPERLINK("capsilon://?command=openfolder&amp;siteaddress=FAM.docvelocity-na8.net&amp;folderid=FXFEF00A0B-F970-1C7F-F27E-6A6DFDFB12E0","FX22042182")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MI2204242743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44662.52738425926</v>
      </c>
      <c r="P569" s="1" t="n">
        <v>44662.669375</v>
      </c>
      <c r="Q569" t="n">
        <v>9203.0</v>
      </c>
      <c r="R569" t="n">
        <v>3065.0</v>
      </c>
      <c r="S569" t="b">
        <v>0</v>
      </c>
      <c r="T569" t="inlineStr">
        <is>
          <t>N/A</t>
        </is>
      </c>
      <c r="U569" t="b">
        <v>1</v>
      </c>
      <c r="V569" t="inlineStr">
        <is>
          <t>Ganesh Bavdiwale</t>
        </is>
      </c>
      <c r="W569" s="1" t="n">
        <v>44662.56914351852</v>
      </c>
      <c r="X569" t="n">
        <v>2180.0</v>
      </c>
      <c r="Y569" t="n">
        <v>292.0</v>
      </c>
      <c r="Z569" t="n">
        <v>0.0</v>
      </c>
      <c r="AA569" t="n">
        <v>292.0</v>
      </c>
      <c r="AB569" t="n">
        <v>0.0</v>
      </c>
      <c r="AC569" t="n">
        <v>257.0</v>
      </c>
      <c r="AD569" t="n">
        <v>-164.0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44662.669375</v>
      </c>
      <c r="AJ569" t="n">
        <v>773.0</v>
      </c>
      <c r="AK569" t="n">
        <v>9.0</v>
      </c>
      <c r="AL569" t="n">
        <v>0.0</v>
      </c>
      <c r="AM569" t="n">
        <v>9.0</v>
      </c>
      <c r="AN569" t="n">
        <v>0.0</v>
      </c>
      <c r="AO569" t="n">
        <v>9.0</v>
      </c>
      <c r="AP569" t="n">
        <v>-173.0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WI220425642</t>
        </is>
      </c>
      <c r="B570" t="inlineStr">
        <is>
          <t>DATA_VALIDATION</t>
        </is>
      </c>
      <c r="C570" t="inlineStr">
        <is>
          <t>201308008229</t>
        </is>
      </c>
      <c r="D570" t="inlineStr">
        <is>
          <t>Folder</t>
        </is>
      </c>
      <c r="E570" s="2">
        <f>HYPERLINK("capsilon://?command=openfolder&amp;siteaddress=FAM.docvelocity-na8.net&amp;folderid=FX0FE316EC-035F-77C0-0CEA-43684294B518","FX220212719")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MI2204246579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44662.53761574074</v>
      </c>
      <c r="P570" s="1" t="n">
        <v>44662.68767361111</v>
      </c>
      <c r="Q570" t="n">
        <v>12845.0</v>
      </c>
      <c r="R570" t="n">
        <v>120.0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44662.600902777776</v>
      </c>
      <c r="X570" t="n">
        <v>87.0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44662.68767361111</v>
      </c>
      <c r="AJ570" t="n">
        <v>13.0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WI220425655</t>
        </is>
      </c>
      <c r="B571" t="inlineStr">
        <is>
          <t>DATA_VALIDATION</t>
        </is>
      </c>
      <c r="C571" t="inlineStr">
        <is>
          <t>201340000793</t>
        </is>
      </c>
      <c r="D571" t="inlineStr">
        <is>
          <t>Folder</t>
        </is>
      </c>
      <c r="E571" s="2">
        <f>HYPERLINK("capsilon://?command=openfolder&amp;siteaddress=FAM.docvelocity-na8.net&amp;folderid=FX77A55E08-F77D-D8ED-8C8B-C30F68C49726","FX22041699")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MI2204243235</t>
        </is>
      </c>
      <c r="J571" t="n">
        <v>120.0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44662.539675925924</v>
      </c>
      <c r="P571" s="1" t="n">
        <v>44662.66650462963</v>
      </c>
      <c r="Q571" t="n">
        <v>7801.0</v>
      </c>
      <c r="R571" t="n">
        <v>3157.0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Rapariya</t>
        </is>
      </c>
      <c r="W571" s="1" t="n">
        <v>44662.592002314814</v>
      </c>
      <c r="X571" t="n">
        <v>2838.0</v>
      </c>
      <c r="Y571" t="n">
        <v>174.0</v>
      </c>
      <c r="Z571" t="n">
        <v>0.0</v>
      </c>
      <c r="AA571" t="n">
        <v>174.0</v>
      </c>
      <c r="AB571" t="n">
        <v>0.0</v>
      </c>
      <c r="AC571" t="n">
        <v>159.0</v>
      </c>
      <c r="AD571" t="n">
        <v>-54.0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44662.66650462963</v>
      </c>
      <c r="AJ571" t="n">
        <v>284.0</v>
      </c>
      <c r="AK571" t="n">
        <v>5.0</v>
      </c>
      <c r="AL571" t="n">
        <v>0.0</v>
      </c>
      <c r="AM571" t="n">
        <v>5.0</v>
      </c>
      <c r="AN571" t="n">
        <v>0.0</v>
      </c>
      <c r="AO571" t="n">
        <v>4.0</v>
      </c>
      <c r="AP571" t="n">
        <v>-59.0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WI220425697</t>
        </is>
      </c>
      <c r="B572" t="inlineStr">
        <is>
          <t>DATA_VALIDATION</t>
        </is>
      </c>
      <c r="C572" t="inlineStr">
        <is>
          <t>201110012700</t>
        </is>
      </c>
      <c r="D572" t="inlineStr">
        <is>
          <t>Folder</t>
        </is>
      </c>
      <c r="E572" s="2">
        <f>HYPERLINK("capsilon://?command=openfolder&amp;siteaddress=FAM.docvelocity-na8.net&amp;folderid=FX94DC2577-C75D-6723-8EC5-EE92E4B44981","FX22043047")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MI2204243681</t>
        </is>
      </c>
      <c r="J572" t="n">
        <v>188.0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44662.544652777775</v>
      </c>
      <c r="P572" s="1" t="n">
        <v>44662.68667824074</v>
      </c>
      <c r="Q572" t="n">
        <v>6192.0</v>
      </c>
      <c r="R572" t="n">
        <v>6079.0</v>
      </c>
      <c r="S572" t="b">
        <v>0</v>
      </c>
      <c r="T572" t="inlineStr">
        <is>
          <t>N/A</t>
        </is>
      </c>
      <c r="U572" t="b">
        <v>1</v>
      </c>
      <c r="V572" t="inlineStr">
        <is>
          <t>Ganesh Bavdiwale</t>
        </is>
      </c>
      <c r="W572" s="1" t="n">
        <v>44662.62291666667</v>
      </c>
      <c r="X572" t="n">
        <v>3513.0</v>
      </c>
      <c r="Y572" t="n">
        <v>308.0</v>
      </c>
      <c r="Z572" t="n">
        <v>0.0</v>
      </c>
      <c r="AA572" t="n">
        <v>308.0</v>
      </c>
      <c r="AB572" t="n">
        <v>27.0</v>
      </c>
      <c r="AC572" t="n">
        <v>294.0</v>
      </c>
      <c r="AD572" t="n">
        <v>-120.0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44662.68667824074</v>
      </c>
      <c r="AJ572" t="n">
        <v>1742.0</v>
      </c>
      <c r="AK572" t="n">
        <v>34.0</v>
      </c>
      <c r="AL572" t="n">
        <v>0.0</v>
      </c>
      <c r="AM572" t="n">
        <v>34.0</v>
      </c>
      <c r="AN572" t="n">
        <v>27.0</v>
      </c>
      <c r="AO572" t="n">
        <v>33.0</v>
      </c>
      <c r="AP572" t="n">
        <v>-154.0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WI220425705</t>
        </is>
      </c>
      <c r="B573" t="inlineStr">
        <is>
          <t>DATA_VALIDATION</t>
        </is>
      </c>
      <c r="C573" t="inlineStr">
        <is>
          <t>201300022816</t>
        </is>
      </c>
      <c r="D573" t="inlineStr">
        <is>
          <t>Folder</t>
        </is>
      </c>
      <c r="E573" s="2">
        <f>HYPERLINK("capsilon://?command=openfolder&amp;siteaddress=FAM.docvelocity-na8.net&amp;folderid=FX8295DBBE-5037-14C0-56BF-2F1D33A1A6CF","FX22043303")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MI2204246965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44662.54547453704</v>
      </c>
      <c r="P573" s="1" t="n">
        <v>44662.689409722225</v>
      </c>
      <c r="Q573" t="n">
        <v>12025.0</v>
      </c>
      <c r="R573" t="n">
        <v>411.0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44662.6027662037</v>
      </c>
      <c r="X573" t="n">
        <v>237.0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44662.689409722225</v>
      </c>
      <c r="AJ573" t="n">
        <v>149.0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WI220425707</t>
        </is>
      </c>
      <c r="B574" t="inlineStr">
        <is>
          <t>DATA_VALIDATION</t>
        </is>
      </c>
      <c r="C574" t="inlineStr">
        <is>
          <t>201300022816</t>
        </is>
      </c>
      <c r="D574" t="inlineStr">
        <is>
          <t>Folder</t>
        </is>
      </c>
      <c r="E574" s="2">
        <f>HYPERLINK("capsilon://?command=openfolder&amp;siteaddress=FAM.docvelocity-na8.net&amp;folderid=FX8295DBBE-5037-14C0-56BF-2F1D33A1A6CF","FX22043303")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MI2204246959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44662.54550925926</v>
      </c>
      <c r="P574" s="1" t="n">
        <v>44662.55318287037</v>
      </c>
      <c r="Q574" t="n">
        <v>554.0</v>
      </c>
      <c r="R574" t="n">
        <v>109.0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44662.55318287037</v>
      </c>
      <c r="X574" t="n">
        <v>109.0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WI220425712</t>
        </is>
      </c>
      <c r="B575" t="inlineStr">
        <is>
          <t>DATA_VALIDATION</t>
        </is>
      </c>
      <c r="C575" t="inlineStr">
        <is>
          <t>201300022816</t>
        </is>
      </c>
      <c r="D575" t="inlineStr">
        <is>
          <t>Folder</t>
        </is>
      </c>
      <c r="E575" s="2">
        <f>HYPERLINK("capsilon://?command=openfolder&amp;siteaddress=FAM.docvelocity-na8.net&amp;folderid=FX8295DBBE-5037-14C0-56BF-2F1D33A1A6CF","FX22043303")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MI2204246996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44662.54586805555</v>
      </c>
      <c r="P575" s="1" t="n">
        <v>44662.55421296296</v>
      </c>
      <c r="Q575" t="n">
        <v>633.0</v>
      </c>
      <c r="R575" t="n">
        <v>88.0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44662.55421296296</v>
      </c>
      <c r="X575" t="n">
        <v>88.0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32.0</v>
      </c>
      <c r="AE575" t="n">
        <v>27.0</v>
      </c>
      <c r="AF575" t="n">
        <v>0.0</v>
      </c>
      <c r="AG575" t="n">
        <v>3.0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WI220425714</t>
        </is>
      </c>
      <c r="B576" t="inlineStr">
        <is>
          <t>DATA_VALIDATION</t>
        </is>
      </c>
      <c r="C576" t="inlineStr">
        <is>
          <t>201130013609</t>
        </is>
      </c>
      <c r="D576" t="inlineStr">
        <is>
          <t>Folder</t>
        </is>
      </c>
      <c r="E576" s="2">
        <f>HYPERLINK("capsilon://?command=openfolder&amp;siteaddress=FAM.docvelocity-na8.net&amp;folderid=FXDBC17DF8-1BBC-95DF-45CE-468AB06E3AB9","FX2204915")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MI2204245298</t>
        </is>
      </c>
      <c r="J576" t="n">
        <v>152.0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44662.545902777776</v>
      </c>
      <c r="P576" s="1" t="n">
        <v>44662.67799768518</v>
      </c>
      <c r="Q576" t="n">
        <v>9268.0</v>
      </c>
      <c r="R576" t="n">
        <v>2145.0</v>
      </c>
      <c r="S576" t="b">
        <v>0</v>
      </c>
      <c r="T576" t="inlineStr">
        <is>
          <t>N/A</t>
        </is>
      </c>
      <c r="U576" t="b">
        <v>1</v>
      </c>
      <c r="V576" t="inlineStr">
        <is>
          <t>Sagar Belhekar</t>
        </is>
      </c>
      <c r="W576" s="1" t="n">
        <v>44662.59416666667</v>
      </c>
      <c r="X576" t="n">
        <v>1204.0</v>
      </c>
      <c r="Y576" t="n">
        <v>212.0</v>
      </c>
      <c r="Z576" t="n">
        <v>0.0</v>
      </c>
      <c r="AA576" t="n">
        <v>212.0</v>
      </c>
      <c r="AB576" t="n">
        <v>0.0</v>
      </c>
      <c r="AC576" t="n">
        <v>193.0</v>
      </c>
      <c r="AD576" t="n">
        <v>-60.0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44662.67799768518</v>
      </c>
      <c r="AJ576" t="n">
        <v>763.0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-63.0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WI220425796</t>
        </is>
      </c>
      <c r="B577" t="inlineStr">
        <is>
          <t>DATA_VALIDATION</t>
        </is>
      </c>
      <c r="C577" t="inlineStr">
        <is>
          <t>201130013629</t>
        </is>
      </c>
      <c r="D577" t="inlineStr">
        <is>
          <t>Folder</t>
        </is>
      </c>
      <c r="E577" s="2">
        <f>HYPERLINK("capsilon://?command=openfolder&amp;siteaddress=FAM.docvelocity-na8.net&amp;folderid=FX285EF429-3E72-AB92-62D6-E7E2C74321DD","FX22042484")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MI2204241731</t>
        </is>
      </c>
      <c r="J577" t="n">
        <v>124.0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44662.553449074076</v>
      </c>
      <c r="P577" s="1" t="n">
        <v>44662.67775462963</v>
      </c>
      <c r="Q577" t="n">
        <v>8134.0</v>
      </c>
      <c r="R577" t="n">
        <v>2606.0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44662.600011574075</v>
      </c>
      <c r="X577" t="n">
        <v>1872.0</v>
      </c>
      <c r="Y577" t="n">
        <v>175.0</v>
      </c>
      <c r="Z577" t="n">
        <v>0.0</v>
      </c>
      <c r="AA577" t="n">
        <v>175.0</v>
      </c>
      <c r="AB577" t="n">
        <v>0.0</v>
      </c>
      <c r="AC577" t="n">
        <v>151.0</v>
      </c>
      <c r="AD577" t="n">
        <v>-51.0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44662.67775462963</v>
      </c>
      <c r="AJ577" t="n">
        <v>723.0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-54.0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WI220425818</t>
        </is>
      </c>
      <c r="B578" t="inlineStr">
        <is>
          <t>DATA_VALIDATION</t>
        </is>
      </c>
      <c r="C578" t="inlineStr">
        <is>
          <t>201300022822</t>
        </is>
      </c>
      <c r="D578" t="inlineStr">
        <is>
          <t>Folder</t>
        </is>
      </c>
      <c r="E578" s="2">
        <f>HYPERLINK("capsilon://?command=openfolder&amp;siteaddress=FAM.docvelocity-na8.net&amp;folderid=FXF826D01D-21E5-1B88-6C62-708C1A898BDB","FX22043553")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MI2204247923</t>
        </is>
      </c>
      <c r="J578" t="n">
        <v>152.0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44662.556493055556</v>
      </c>
      <c r="P578" s="1" t="n">
        <v>44662.58215277778</v>
      </c>
      <c r="Q578" t="n">
        <v>1823.0</v>
      </c>
      <c r="R578" t="n">
        <v>394.0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44662.58215277778</v>
      </c>
      <c r="X578" t="n">
        <v>363.0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152.0</v>
      </c>
      <c r="AE578" t="n">
        <v>123.0</v>
      </c>
      <c r="AF578" t="n">
        <v>0.0</v>
      </c>
      <c r="AG578" t="n">
        <v>12.0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WI220425820</t>
        </is>
      </c>
      <c r="B579" t="inlineStr">
        <is>
          <t>DATA_VALIDATION</t>
        </is>
      </c>
      <c r="C579" t="inlineStr">
        <is>
          <t>201300022816</t>
        </is>
      </c>
      <c r="D579" t="inlineStr">
        <is>
          <t>Folder</t>
        </is>
      </c>
      <c r="E579" s="2">
        <f>HYPERLINK("capsilon://?command=openfolder&amp;siteaddress=FAM.docvelocity-na8.net&amp;folderid=FX8295DBBE-5037-14C0-56BF-2F1D33A1A6CF","FX22043303")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MI2204246959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44662.55652777778</v>
      </c>
      <c r="P579" s="1" t="n">
        <v>44662.67230324074</v>
      </c>
      <c r="Q579" t="n">
        <v>9055.0</v>
      </c>
      <c r="R579" t="n">
        <v>948.0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44662.588587962964</v>
      </c>
      <c r="X579" t="n">
        <v>690.0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37.0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44662.67230324074</v>
      </c>
      <c r="AJ579" t="n">
        <v>241.0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WI220425826</t>
        </is>
      </c>
      <c r="B580" t="inlineStr">
        <is>
          <t>DATA_VALIDATION</t>
        </is>
      </c>
      <c r="C580" t="inlineStr">
        <is>
          <t>201330006109</t>
        </is>
      </c>
      <c r="D580" t="inlineStr">
        <is>
          <t>Folder</t>
        </is>
      </c>
      <c r="E580" s="2">
        <f>HYPERLINK("capsilon://?command=openfolder&amp;siteaddress=FAM.docvelocity-na8.net&amp;folderid=FX4A2D066D-54D2-9DAC-007A-468A59D13405","FX220312714")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MI2204248036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44662.5571875</v>
      </c>
      <c r="P580" s="1" t="n">
        <v>44662.69329861111</v>
      </c>
      <c r="Q580" t="n">
        <v>11314.0</v>
      </c>
      <c r="R580" t="n">
        <v>446.0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44662.60412037037</v>
      </c>
      <c r="X580" t="n">
        <v>277.0</v>
      </c>
      <c r="Y580" t="n">
        <v>41.0</v>
      </c>
      <c r="Z580" t="n">
        <v>0.0</v>
      </c>
      <c r="AA580" t="n">
        <v>41.0</v>
      </c>
      <c r="AB580" t="n">
        <v>0.0</v>
      </c>
      <c r="AC580" t="n">
        <v>34.0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44662.69329861111</v>
      </c>
      <c r="AJ580" t="n">
        <v>157.0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WI220425828</t>
        </is>
      </c>
      <c r="B581" t="inlineStr">
        <is>
          <t>DATA_VALIDATION</t>
        </is>
      </c>
      <c r="C581" t="inlineStr">
        <is>
          <t>201330006109</t>
        </is>
      </c>
      <c r="D581" t="inlineStr">
        <is>
          <t>Folder</t>
        </is>
      </c>
      <c r="E581" s="2">
        <f>HYPERLINK("capsilon://?command=openfolder&amp;siteaddress=FAM.docvelocity-na8.net&amp;folderid=FX4A2D066D-54D2-9DAC-007A-468A59D13405","FX220312714")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MI2204248041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44662.55725694444</v>
      </c>
      <c r="P581" s="1" t="n">
        <v>44662.69498842592</v>
      </c>
      <c r="Q581" t="n">
        <v>11262.0</v>
      </c>
      <c r="R581" t="n">
        <v>638.0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44662.608194444445</v>
      </c>
      <c r="X581" t="n">
        <v>487.0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44662.69498842592</v>
      </c>
      <c r="AJ581" t="n">
        <v>145.0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-9.0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WI220425834</t>
        </is>
      </c>
      <c r="B582" t="inlineStr">
        <is>
          <t>DATA_VALIDATION</t>
        </is>
      </c>
      <c r="C582" t="inlineStr">
        <is>
          <t>201330006109</t>
        </is>
      </c>
      <c r="D582" t="inlineStr">
        <is>
          <t>Folder</t>
        </is>
      </c>
      <c r="E582" s="2">
        <f>HYPERLINK("capsilon://?command=openfolder&amp;siteaddress=FAM.docvelocity-na8.net&amp;folderid=FX4A2D066D-54D2-9DAC-007A-468A59D13405","FX220312714")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MI2204248042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44662.55743055556</v>
      </c>
      <c r="P582" s="1" t="n">
        <v>44662.69443287037</v>
      </c>
      <c r="Q582" t="n">
        <v>11547.0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44662.60501157407</v>
      </c>
      <c r="X582" t="n">
        <v>194.0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44662.69443287037</v>
      </c>
      <c r="AJ582" t="n">
        <v>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WI220425836</t>
        </is>
      </c>
      <c r="B583" t="inlineStr">
        <is>
          <t>DATA_VALIDATION</t>
        </is>
      </c>
      <c r="C583" t="inlineStr">
        <is>
          <t>201330006109</t>
        </is>
      </c>
      <c r="D583" t="inlineStr">
        <is>
          <t>Folder</t>
        </is>
      </c>
      <c r="E583" s="2">
        <f>HYPERLINK("capsilon://?command=openfolder&amp;siteaddress=FAM.docvelocity-na8.net&amp;folderid=FX4A2D066D-54D2-9DAC-007A-468A59D13405","FX220312714")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MI2204248043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44662.5574537037</v>
      </c>
      <c r="P583" s="1" t="n">
        <v>44662.69613425926</v>
      </c>
      <c r="Q583" t="n">
        <v>11401.0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Rapariya</t>
        </is>
      </c>
      <c r="W583" s="1" t="n">
        <v>44662.60744212963</v>
      </c>
      <c r="X583" t="n">
        <v>391.0</v>
      </c>
      <c r="Y583" t="n">
        <v>41.0</v>
      </c>
      <c r="Z583" t="n">
        <v>0.0</v>
      </c>
      <c r="AA583" t="n">
        <v>41.0</v>
      </c>
      <c r="AB583" t="n">
        <v>0.0</v>
      </c>
      <c r="AC583" t="n">
        <v>37.0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44662.69613425926</v>
      </c>
      <c r="AJ583" t="n">
        <v>183.0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WI220425838</t>
        </is>
      </c>
      <c r="B584" t="inlineStr">
        <is>
          <t>DATA_VALIDATION</t>
        </is>
      </c>
      <c r="C584" t="inlineStr">
        <is>
          <t>201300022816</t>
        </is>
      </c>
      <c r="D584" t="inlineStr">
        <is>
          <t>Folder</t>
        </is>
      </c>
      <c r="E584" s="2">
        <f>HYPERLINK("capsilon://?command=openfolder&amp;siteaddress=FAM.docvelocity-na8.net&amp;folderid=FX8295DBBE-5037-14C0-56BF-2F1D33A1A6CF","FX22043303")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MI2204246996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44662.557592592595</v>
      </c>
      <c r="P584" s="1" t="n">
        <v>44662.67866898148</v>
      </c>
      <c r="Q584" t="n">
        <v>8700.0</v>
      </c>
      <c r="R584" t="n">
        <v>1761.0</v>
      </c>
      <c r="S584" t="b">
        <v>0</v>
      </c>
      <c r="T584" t="inlineStr">
        <is>
          <t>N/A</t>
        </is>
      </c>
      <c r="U584" t="b">
        <v>1</v>
      </c>
      <c r="V584" t="inlineStr">
        <is>
          <t>Pooja Supekar</t>
        </is>
      </c>
      <c r="W584" s="1" t="n">
        <v>44662.60254629629</v>
      </c>
      <c r="X584" t="n">
        <v>1205.0</v>
      </c>
      <c r="Y584" t="n">
        <v>177.0</v>
      </c>
      <c r="Z584" t="n">
        <v>0.0</v>
      </c>
      <c r="AA584" t="n">
        <v>177.0</v>
      </c>
      <c r="AB584" t="n">
        <v>0.0</v>
      </c>
      <c r="AC584" t="n">
        <v>145.0</v>
      </c>
      <c r="AD584" t="n">
        <v>-81.0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44662.67866898148</v>
      </c>
      <c r="AJ584" t="n">
        <v>549.0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-83.0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WI220425927</t>
        </is>
      </c>
      <c r="B585" t="inlineStr">
        <is>
          <t>DATA_VALIDATION</t>
        </is>
      </c>
      <c r="C585" t="inlineStr">
        <is>
          <t>201330006109</t>
        </is>
      </c>
      <c r="D585" t="inlineStr">
        <is>
          <t>Folder</t>
        </is>
      </c>
      <c r="E585" s="2">
        <f>HYPERLINK("capsilon://?command=openfolder&amp;siteaddress=FAM.docvelocity-na8.net&amp;folderid=FX4A2D066D-54D2-9DAC-007A-468A59D13405","FX220312714")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MI2204248994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44662.56717592593</v>
      </c>
      <c r="P585" s="1" t="n">
        <v>44662.69590277778</v>
      </c>
      <c r="Q585" t="n">
        <v>10504.0</v>
      </c>
      <c r="R585" t="n">
        <v>618.0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44662.60947916667</v>
      </c>
      <c r="X585" t="n">
        <v>484.0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19.0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Sanjay Kharade</t>
        </is>
      </c>
      <c r="AI585" s="1" t="n">
        <v>44662.69590277778</v>
      </c>
      <c r="AJ585" t="n">
        <v>126.0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WI220426103</t>
        </is>
      </c>
      <c r="B586" t="inlineStr">
        <is>
          <t>DATA_VALIDATION</t>
        </is>
      </c>
      <c r="C586" t="inlineStr">
        <is>
          <t>201300022805</t>
        </is>
      </c>
      <c r="D586" t="inlineStr">
        <is>
          <t>Folder</t>
        </is>
      </c>
      <c r="E586" s="2">
        <f>HYPERLINK("capsilon://?command=openfolder&amp;siteaddress=FAM.docvelocity-na8.net&amp;folderid=FX8433904F-D9C6-71DC-7759-B56C39CCE77E","FX22043121")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MI2204250557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44662.583599537036</v>
      </c>
      <c r="P586" s="1" t="n">
        <v>44662.69719907407</v>
      </c>
      <c r="Q586" t="n">
        <v>9402.0</v>
      </c>
      <c r="R586" t="n">
        <v>413.0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44662.6065625</v>
      </c>
      <c r="X586" t="n">
        <v>210.0</v>
      </c>
      <c r="Y586" t="n">
        <v>39.0</v>
      </c>
      <c r="Z586" t="n">
        <v>0.0</v>
      </c>
      <c r="AA586" t="n">
        <v>39.0</v>
      </c>
      <c r="AB586" t="n">
        <v>0.0</v>
      </c>
      <c r="AC586" t="n">
        <v>36.0</v>
      </c>
      <c r="AD586" t="n">
        <v>-7.0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44662.69719907407</v>
      </c>
      <c r="AJ586" t="n">
        <v>191.0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WI220426107</t>
        </is>
      </c>
      <c r="B587" t="inlineStr">
        <is>
          <t>DATA_VALIDATION</t>
        </is>
      </c>
      <c r="C587" t="inlineStr">
        <is>
          <t>201300022805</t>
        </is>
      </c>
      <c r="D587" t="inlineStr">
        <is>
          <t>Folder</t>
        </is>
      </c>
      <c r="E587" s="2">
        <f>HYPERLINK("capsilon://?command=openfolder&amp;siteaddress=FAM.docvelocity-na8.net&amp;folderid=FX8433904F-D9C6-71DC-7759-B56C39CCE77E","FX22043121")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MI2204250574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44662.58390046296</v>
      </c>
      <c r="P587" s="1" t="n">
        <v>44662.69734953704</v>
      </c>
      <c r="Q587" t="n">
        <v>9404.0</v>
      </c>
      <c r="R587" t="n">
        <v>398.0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44662.60805555555</v>
      </c>
      <c r="X587" t="n">
        <v>262.0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44662.69734953704</v>
      </c>
      <c r="AJ587" t="n">
        <v>124.0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WI220426110</t>
        </is>
      </c>
      <c r="B588" t="inlineStr">
        <is>
          <t>DATA_VALIDATION</t>
        </is>
      </c>
      <c r="C588" t="inlineStr">
        <is>
          <t>201300022805</t>
        </is>
      </c>
      <c r="D588" t="inlineStr">
        <is>
          <t>Folder</t>
        </is>
      </c>
      <c r="E588" s="2">
        <f>HYPERLINK("capsilon://?command=openfolder&amp;siteaddress=FAM.docvelocity-na8.net&amp;folderid=FX8433904F-D9C6-71DC-7759-B56C39CCE77E","FX22043121")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MI2204250594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44662.583969907406</v>
      </c>
      <c r="P588" s="1" t="n">
        <v>44662.698159722226</v>
      </c>
      <c r="Q588" t="n">
        <v>9403.0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44662.609768518516</v>
      </c>
      <c r="X588" t="n">
        <v>276.0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18.0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44662.698159722226</v>
      </c>
      <c r="AJ588" t="n">
        <v>174.0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WI220426112</t>
        </is>
      </c>
      <c r="B589" t="inlineStr">
        <is>
          <t>DATA_VALIDATION</t>
        </is>
      </c>
      <c r="C589" t="inlineStr">
        <is>
          <t>201300022805</t>
        </is>
      </c>
      <c r="D589" t="inlineStr">
        <is>
          <t>Folder</t>
        </is>
      </c>
      <c r="E589" s="2">
        <f>HYPERLINK("capsilon://?command=openfolder&amp;siteaddress=FAM.docvelocity-na8.net&amp;folderid=FX8433904F-D9C6-71DC-7759-B56C39CCE77E","FX22043121")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MI2204250603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44662.58412037037</v>
      </c>
      <c r="P589" s="1" t="n">
        <v>44662.69763888889</v>
      </c>
      <c r="Q589" t="n">
        <v>9344.0</v>
      </c>
      <c r="R589" t="n">
        <v>464.0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44662.61164351852</v>
      </c>
      <c r="X589" t="n">
        <v>362.0</v>
      </c>
      <c r="Y589" t="n">
        <v>39.0</v>
      </c>
      <c r="Z589" t="n">
        <v>0.0</v>
      </c>
      <c r="AA589" t="n">
        <v>39.0</v>
      </c>
      <c r="AB589" t="n">
        <v>0.0</v>
      </c>
      <c r="AC589" t="n">
        <v>36.0</v>
      </c>
      <c r="AD589" t="n">
        <v>-7.0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44662.69763888889</v>
      </c>
      <c r="AJ589" t="n">
        <v>96.0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WI220426129</t>
        </is>
      </c>
      <c r="B590" t="inlineStr">
        <is>
          <t>DATA_VALIDATION</t>
        </is>
      </c>
      <c r="C590" t="inlineStr">
        <is>
          <t>201300022822</t>
        </is>
      </c>
      <c r="D590" t="inlineStr">
        <is>
          <t>Folder</t>
        </is>
      </c>
      <c r="E590" s="2">
        <f>HYPERLINK("capsilon://?command=openfolder&amp;siteaddress=FAM.docvelocity-na8.net&amp;folderid=FXF826D01D-21E5-1B88-6C62-708C1A898BDB","FX22043553")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MI2204247923</t>
        </is>
      </c>
      <c r="J590" t="n">
        <v>360.0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44662.58615740741</v>
      </c>
      <c r="P590" s="1" t="n">
        <v>44662.69792824074</v>
      </c>
      <c r="Q590" t="n">
        <v>4066.0</v>
      </c>
      <c r="R590" t="n">
        <v>5591.0</v>
      </c>
      <c r="S590" t="b">
        <v>0</v>
      </c>
      <c r="T590" t="inlineStr">
        <is>
          <t>N/A</t>
        </is>
      </c>
      <c r="U590" t="b">
        <v>1</v>
      </c>
      <c r="V590" t="inlineStr">
        <is>
          <t>Shubham Karwate</t>
        </is>
      </c>
      <c r="W590" s="1" t="n">
        <v>44662.63621527778</v>
      </c>
      <c r="X590" t="n">
        <v>3797.0</v>
      </c>
      <c r="Y590" t="n">
        <v>373.0</v>
      </c>
      <c r="Z590" t="n">
        <v>0.0</v>
      </c>
      <c r="AA590" t="n">
        <v>373.0</v>
      </c>
      <c r="AB590" t="n">
        <v>84.0</v>
      </c>
      <c r="AC590" t="n">
        <v>337.0</v>
      </c>
      <c r="AD590" t="n">
        <v>-13.0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44662.69792824074</v>
      </c>
      <c r="AJ590" t="n">
        <v>1742.0</v>
      </c>
      <c r="AK590" t="n">
        <v>13.0</v>
      </c>
      <c r="AL590" t="n">
        <v>0.0</v>
      </c>
      <c r="AM590" t="n">
        <v>13.0</v>
      </c>
      <c r="AN590" t="n">
        <v>21.0</v>
      </c>
      <c r="AO590" t="n">
        <v>13.0</v>
      </c>
      <c r="AP590" t="n">
        <v>-26.0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WI220426187</t>
        </is>
      </c>
      <c r="B591" t="inlineStr">
        <is>
          <t>DATA_VALIDATION</t>
        </is>
      </c>
      <c r="C591" t="inlineStr">
        <is>
          <t>201300022359</t>
        </is>
      </c>
      <c r="D591" t="inlineStr">
        <is>
          <t>Folder</t>
        </is>
      </c>
      <c r="E591" s="2">
        <f>HYPERLINK("capsilon://?command=openfolder&amp;siteaddress=FAM.docvelocity-na8.net&amp;folderid=FX8B04DE03-1151-C58D-7BFD-1E48CA8798E7","FX220310411")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MI2204251567</t>
        </is>
      </c>
      <c r="J591" t="n">
        <v>120.0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44662.59434027778</v>
      </c>
      <c r="P591" s="1" t="n">
        <v>44662.623935185184</v>
      </c>
      <c r="Q591" t="n">
        <v>1916.0</v>
      </c>
      <c r="R591" t="n">
        <v>641.0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44662.623935185184</v>
      </c>
      <c r="X591" t="n">
        <v>530.0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120.0</v>
      </c>
      <c r="AE591" t="n">
        <v>96.0</v>
      </c>
      <c r="AF591" t="n">
        <v>0.0</v>
      </c>
      <c r="AG591" t="n">
        <v>18.0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WI220426294</t>
        </is>
      </c>
      <c r="B592" t="inlineStr">
        <is>
          <t>DATA_VALIDATION</t>
        </is>
      </c>
      <c r="C592" t="inlineStr">
        <is>
          <t>201300022805</t>
        </is>
      </c>
      <c r="D592" t="inlineStr">
        <is>
          <t>Folder</t>
        </is>
      </c>
      <c r="E592" s="2">
        <f>HYPERLINK("capsilon://?command=openfolder&amp;siteaddress=FAM.docvelocity-na8.net&amp;folderid=FX8433904F-D9C6-71DC-7759-B56C39CCE77E","FX22043121")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MI2204252785</t>
        </is>
      </c>
      <c r="J592" t="n">
        <v>32.0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44662.60806712963</v>
      </c>
      <c r="P592" s="1" t="n">
        <v>44662.625289351854</v>
      </c>
      <c r="Q592" t="n">
        <v>951.0</v>
      </c>
      <c r="R592" t="n">
        <v>537.0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44662.625289351854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32.0</v>
      </c>
      <c r="AE592" t="n">
        <v>27.0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WI220426368</t>
        </is>
      </c>
      <c r="B593" t="inlineStr">
        <is>
          <t>DATA_VALIDATION</t>
        </is>
      </c>
      <c r="C593" t="inlineStr">
        <is>
          <t>201110012688</t>
        </is>
      </c>
      <c r="D593" t="inlineStr">
        <is>
          <t>Folder</t>
        </is>
      </c>
      <c r="E593" s="2">
        <f>HYPERLINK("capsilon://?command=openfolder&amp;siteaddress=FAM.docvelocity-na8.net&amp;folderid=FX0B9624FC-648C-1350-0673-1950A4C2A360","FX22041624")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MI2204254264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44662.623032407406</v>
      </c>
      <c r="P593" s="1" t="n">
        <v>44662.698275462964</v>
      </c>
      <c r="Q593" t="n">
        <v>6318.0</v>
      </c>
      <c r="R593" t="n">
        <v>183.0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44662.62428240741</v>
      </c>
      <c r="X593" t="n">
        <v>91.0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44662.698275462964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WI22042638</t>
        </is>
      </c>
      <c r="B594" t="inlineStr">
        <is>
          <t>DATA_VALIDATION</t>
        </is>
      </c>
      <c r="C594" t="inlineStr">
        <is>
          <t>201340000761</t>
        </is>
      </c>
      <c r="D594" t="inlineStr">
        <is>
          <t>Folder</t>
        </is>
      </c>
      <c r="E594" s="2">
        <f>HYPERLINK("capsilon://?command=openfolder&amp;siteaddress=FAM.docvelocity-na8.net&amp;folderid=FX40396312-8410-8481-6606-914FF55A20EF","FX220312706")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MI220429354</t>
        </is>
      </c>
      <c r="J594" t="n">
        <v>216.0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44652.68449074074</v>
      </c>
      <c r="P594" s="1" t="n">
        <v>44652.725127314814</v>
      </c>
      <c r="Q594" t="n">
        <v>3274.0</v>
      </c>
      <c r="R594" t="n">
        <v>237.0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44652.725127314814</v>
      </c>
      <c r="X594" t="n">
        <v>113.0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216.0</v>
      </c>
      <c r="AE594" t="n">
        <v>204.0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WI220426412</t>
        </is>
      </c>
      <c r="B595" t="inlineStr">
        <is>
          <t>DATA_VALIDATION</t>
        </is>
      </c>
      <c r="C595" t="inlineStr">
        <is>
          <t>201110012700</t>
        </is>
      </c>
      <c r="D595" t="inlineStr">
        <is>
          <t>Folder</t>
        </is>
      </c>
      <c r="E595" s="2">
        <f>HYPERLINK("capsilon://?command=openfolder&amp;siteaddress=FAM.docvelocity-na8.net&amp;folderid=FX94DC2577-C75D-6723-8EC5-EE92E4B44981","FX22043047")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MI2204254644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44662.62739583333</v>
      </c>
      <c r="P595" s="1" t="n">
        <v>44662.70145833334</v>
      </c>
      <c r="Q595" t="n">
        <v>5385.0</v>
      </c>
      <c r="R595" t="n">
        <v>1014.0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44662.6587037037</v>
      </c>
      <c r="X595" t="n">
        <v>636.0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44662.70145833334</v>
      </c>
      <c r="AJ595" t="n">
        <v>354.0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-54.0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WI220426414</t>
        </is>
      </c>
      <c r="B596" t="inlineStr">
        <is>
          <t>DATA_VALIDATION</t>
        </is>
      </c>
      <c r="C596" t="inlineStr">
        <is>
          <t>201300022359</t>
        </is>
      </c>
      <c r="D596" t="inlineStr">
        <is>
          <t>Folder</t>
        </is>
      </c>
      <c r="E596" s="2">
        <f>HYPERLINK("capsilon://?command=openfolder&amp;siteaddress=FAM.docvelocity-na8.net&amp;folderid=FX8B04DE03-1151-C58D-7BFD-1E48CA8798E7","FX220310411")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MI2204251567</t>
        </is>
      </c>
      <c r="J596" t="n">
        <v>544.0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44662.62783564815</v>
      </c>
      <c r="P596" s="1" t="n">
        <v>44662.790613425925</v>
      </c>
      <c r="Q596" t="n">
        <v>4285.0</v>
      </c>
      <c r="R596" t="n">
        <v>9779.0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44662.730729166666</v>
      </c>
      <c r="X596" t="n">
        <v>6222.0</v>
      </c>
      <c r="Y596" t="n">
        <v>733.0</v>
      </c>
      <c r="Z596" t="n">
        <v>0.0</v>
      </c>
      <c r="AA596" t="n">
        <v>733.0</v>
      </c>
      <c r="AB596" t="n">
        <v>0.0</v>
      </c>
      <c r="AC596" t="n">
        <v>630.0</v>
      </c>
      <c r="AD596" t="n">
        <v>-189.0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44662.790613425925</v>
      </c>
      <c r="AJ596" t="n">
        <v>2285.0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-194.0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WI220426417</t>
        </is>
      </c>
      <c r="B597" t="inlineStr">
        <is>
          <t>DATA_VALIDATION</t>
        </is>
      </c>
      <c r="C597" t="inlineStr">
        <is>
          <t>201300022805</t>
        </is>
      </c>
      <c r="D597" t="inlineStr">
        <is>
          <t>Folder</t>
        </is>
      </c>
      <c r="E597" s="2">
        <f>HYPERLINK("capsilon://?command=openfolder&amp;siteaddress=FAM.docvelocity-na8.net&amp;folderid=FX8433904F-D9C6-71DC-7759-B56C39CCE77E","FX22043121")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MI2204252785</t>
        </is>
      </c>
      <c r="J597" t="n">
        <v>64.0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44662.62855324074</v>
      </c>
      <c r="P597" s="1" t="n">
        <v>44662.68751157408</v>
      </c>
      <c r="Q597" t="n">
        <v>3791.0</v>
      </c>
      <c r="R597" t="n">
        <v>1303.0</v>
      </c>
      <c r="S597" t="b">
        <v>0</v>
      </c>
      <c r="T597" t="inlineStr">
        <is>
          <t>N/A</t>
        </is>
      </c>
      <c r="U597" t="b">
        <v>1</v>
      </c>
      <c r="V597" t="inlineStr">
        <is>
          <t>Pooja Supekar</t>
        </is>
      </c>
      <c r="W597" s="1" t="n">
        <v>44662.653819444444</v>
      </c>
      <c r="X597" t="n">
        <v>527.0</v>
      </c>
      <c r="Y597" t="n">
        <v>64.0</v>
      </c>
      <c r="Z597" t="n">
        <v>0.0</v>
      </c>
      <c r="AA597" t="n">
        <v>64.0</v>
      </c>
      <c r="AB597" t="n">
        <v>0.0</v>
      </c>
      <c r="AC597" t="n">
        <v>42.0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44662.68751157408</v>
      </c>
      <c r="AJ597" t="n">
        <v>763.0</v>
      </c>
      <c r="AK597" t="n">
        <v>5.0</v>
      </c>
      <c r="AL597" t="n">
        <v>0.0</v>
      </c>
      <c r="AM597" t="n">
        <v>5.0</v>
      </c>
      <c r="AN597" t="n">
        <v>0.0</v>
      </c>
      <c r="AO597" t="n">
        <v>5.0</v>
      </c>
      <c r="AP597" t="n">
        <v>-5.0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WI22042645</t>
        </is>
      </c>
      <c r="B598" t="inlineStr">
        <is>
          <t>DATA_VALIDATION</t>
        </is>
      </c>
      <c r="C598" t="inlineStr">
        <is>
          <t>201300022594</t>
        </is>
      </c>
      <c r="D598" t="inlineStr">
        <is>
          <t>Folder</t>
        </is>
      </c>
      <c r="E598" s="2">
        <f>HYPERLINK("capsilon://?command=openfolder&amp;siteaddress=FAM.docvelocity-na8.net&amp;folderid=FX1D04938E-3C8D-2E85-B377-BE6F5D36B06E","FX220313666")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MI220429600</t>
        </is>
      </c>
      <c r="J598" t="n">
        <v>136.0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44652.688252314816</v>
      </c>
      <c r="P598" s="1" t="n">
        <v>44652.72625</v>
      </c>
      <c r="Q598" t="n">
        <v>2823.0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44652.72625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136.0</v>
      </c>
      <c r="AE598" t="n">
        <v>124.0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WI220426860</t>
        </is>
      </c>
      <c r="B599" t="inlineStr">
        <is>
          <t>DATA_VALIDATION</t>
        </is>
      </c>
      <c r="C599" t="inlineStr">
        <is>
          <t>201340000795</t>
        </is>
      </c>
      <c r="D599" t="inlineStr">
        <is>
          <t>Folder</t>
        </is>
      </c>
      <c r="E599" s="2">
        <f>HYPERLINK("capsilon://?command=openfolder&amp;siteaddress=FAM.docvelocity-na8.net&amp;folderid=FX77C18DBE-4EA7-63CB-D020-18DCDE7D0772","FX22041951")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MI2204257926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44662.66337962963</v>
      </c>
      <c r="P599" s="1" t="n">
        <v>44662.698287037034</v>
      </c>
      <c r="Q599" t="n">
        <v>2808.0</v>
      </c>
      <c r="R599" t="n">
        <v>208.0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Chavan</t>
        </is>
      </c>
      <c r="W599" s="1" t="n">
        <v>44662.67085648148</v>
      </c>
      <c r="X599" t="n">
        <v>153.0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44662.698287037034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WI220426895</t>
        </is>
      </c>
      <c r="B600" t="inlineStr">
        <is>
          <t>DATA_VALIDATION</t>
        </is>
      </c>
      <c r="C600" t="inlineStr">
        <is>
          <t>201300022641</t>
        </is>
      </c>
      <c r="D600" t="inlineStr">
        <is>
          <t>Folder</t>
        </is>
      </c>
      <c r="E600" s="2">
        <f>HYPERLINK("capsilon://?command=openfolder&amp;siteaddress=FAM.docvelocity-na8.net&amp;folderid=FX6E7E91CB-FBF9-1EE3-ACDA-416A92B990A9","FX2204296")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MI2204258403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44662.66884259259</v>
      </c>
      <c r="P600" s="1" t="n">
        <v>44662.69872685185</v>
      </c>
      <c r="Q600" t="n">
        <v>2442.0</v>
      </c>
      <c r="R600" t="n">
        <v>140.0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44662.67020833334</v>
      </c>
      <c r="X600" t="n">
        <v>71.0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44662.69872685185</v>
      </c>
      <c r="AJ600" t="n">
        <v>69.0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WI22042699</t>
        </is>
      </c>
      <c r="B601" t="inlineStr">
        <is>
          <t>DATA_VALIDATION</t>
        </is>
      </c>
      <c r="C601" t="inlineStr">
        <is>
          <t>201300022629</t>
        </is>
      </c>
      <c r="D601" t="inlineStr">
        <is>
          <t>Folder</t>
        </is>
      </c>
      <c r="E601" s="2">
        <f>HYPERLINK("capsilon://?command=openfolder&amp;siteaddress=FAM.docvelocity-na8.net&amp;folderid=FXCD01AA0B-3C53-D23B-6021-25F542B2FEB5","FX220414")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MI220430628</t>
        </is>
      </c>
      <c r="J601" t="n">
        <v>150.0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44652.70533564815</v>
      </c>
      <c r="P601" s="1" t="n">
        <v>44652.72793981482</v>
      </c>
      <c r="Q601" t="n">
        <v>1723.0</v>
      </c>
      <c r="R601" t="n">
        <v>230.0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44652.72793981482</v>
      </c>
      <c r="X601" t="n">
        <v>124.0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150.0</v>
      </c>
      <c r="AE601" t="n">
        <v>138.0</v>
      </c>
      <c r="AF601" t="n">
        <v>0.0</v>
      </c>
      <c r="AG601" t="n">
        <v>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WI220426993</t>
        </is>
      </c>
      <c r="B602" t="inlineStr">
        <is>
          <t>DATA_VALIDATION</t>
        </is>
      </c>
      <c r="C602" t="inlineStr">
        <is>
          <t>201110012692</t>
        </is>
      </c>
      <c r="D602" t="inlineStr">
        <is>
          <t>Folder</t>
        </is>
      </c>
      <c r="E602" s="2">
        <f>HYPERLINK("capsilon://?command=openfolder&amp;siteaddress=FAM.docvelocity-na8.net&amp;folderid=FX9EAB9EB9-CD3B-0A47-9C09-4DC946950905","FX22042208")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MI2204259556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44662.68332175926</v>
      </c>
      <c r="P602" s="1" t="n">
        <v>44662.69903935185</v>
      </c>
      <c r="Q602" t="n">
        <v>1225.0</v>
      </c>
      <c r="R602" t="n">
        <v>133.0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44662.684432870374</v>
      </c>
      <c r="X602" t="n">
        <v>58.0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44662.69903935185</v>
      </c>
      <c r="AJ602" t="n">
        <v>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WI220427017</t>
        </is>
      </c>
      <c r="B603" t="inlineStr">
        <is>
          <t>DATA_VALIDATION</t>
        </is>
      </c>
      <c r="C603" t="inlineStr">
        <is>
          <t>201110012692</t>
        </is>
      </c>
      <c r="D603" t="inlineStr">
        <is>
          <t>Folder</t>
        </is>
      </c>
      <c r="E603" s="2">
        <f>HYPERLINK("capsilon://?command=openfolder&amp;siteaddress=FAM.docvelocity-na8.net&amp;folderid=FX9EAB9EB9-CD3B-0A47-9C09-4DC946950905","FX22042208")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MI2204259795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44662.6859837963</v>
      </c>
      <c r="P603" s="1" t="n">
        <v>44662.698425925926</v>
      </c>
      <c r="Q603" t="n">
        <v>980.0</v>
      </c>
      <c r="R603" t="n">
        <v>95.0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44662.69299768518</v>
      </c>
      <c r="X603" t="n">
        <v>58.0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44662.698425925926</v>
      </c>
      <c r="AJ603" t="n">
        <v>12.0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WI220427026</t>
        </is>
      </c>
      <c r="B604" t="inlineStr">
        <is>
          <t>DATA_VALIDATION</t>
        </is>
      </c>
      <c r="C604" t="inlineStr">
        <is>
          <t>201308008145</t>
        </is>
      </c>
      <c r="D604" t="inlineStr">
        <is>
          <t>Folder</t>
        </is>
      </c>
      <c r="E604" s="2">
        <f>HYPERLINK("capsilon://?command=openfolder&amp;siteaddress=FAM.docvelocity-na8.net&amp;folderid=FX55D78242-BCB0-A834-D212-A1E0EB79816A","FX22022436")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MI2204259600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44662.68708333333</v>
      </c>
      <c r="P604" s="1" t="n">
        <v>44662.70177083334</v>
      </c>
      <c r="Q604" t="n">
        <v>1077.0</v>
      </c>
      <c r="R604" t="n">
        <v>192.0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44662.70177083334</v>
      </c>
      <c r="X604" t="n">
        <v>85.0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WI220427077</t>
        </is>
      </c>
      <c r="B605" t="inlineStr">
        <is>
          <t>DATA_VALIDATION</t>
        </is>
      </c>
      <c r="C605" t="inlineStr">
        <is>
          <t>201300022795</t>
        </is>
      </c>
      <c r="D605" t="inlineStr">
        <is>
          <t>Folder</t>
        </is>
      </c>
      <c r="E605" s="2">
        <f>HYPERLINK("capsilon://?command=openfolder&amp;siteaddress=FAM.docvelocity-na8.net&amp;folderid=FXA46DE43D-4A65-E8D3-BDEE-179644B35C6B","FX22042920")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MI2204259932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44662.690717592595</v>
      </c>
      <c r="P605" s="1" t="n">
        <v>44662.69996527778</v>
      </c>
      <c r="Q605" t="n">
        <v>452.0</v>
      </c>
      <c r="R605" t="n">
        <v>347.0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44662.695601851854</v>
      </c>
      <c r="X605" t="n">
        <v>207.0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44662.69996527778</v>
      </c>
      <c r="AJ605" t="n">
        <v>132.0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WI220427078</t>
        </is>
      </c>
      <c r="B606" t="inlineStr">
        <is>
          <t>DATA_VALIDATION</t>
        </is>
      </c>
      <c r="C606" t="inlineStr">
        <is>
          <t>201300022795</t>
        </is>
      </c>
      <c r="D606" t="inlineStr">
        <is>
          <t>Folder</t>
        </is>
      </c>
      <c r="E606" s="2">
        <f>HYPERLINK("capsilon://?command=openfolder&amp;siteaddress=FAM.docvelocity-na8.net&amp;folderid=FXA46DE43D-4A65-E8D3-BDEE-179644B35C6B","FX22042920")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MI2204259939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44662.690833333334</v>
      </c>
      <c r="P606" s="1" t="n">
        <v>44662.70003472222</v>
      </c>
      <c r="Q606" t="n">
        <v>273.0</v>
      </c>
      <c r="R606" t="n">
        <v>522.0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44662.69877314815</v>
      </c>
      <c r="X606" t="n">
        <v>437.0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44662.70003472222</v>
      </c>
      <c r="AJ606" t="n">
        <v>85.0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WI220427235</t>
        </is>
      </c>
      <c r="B607" t="inlineStr">
        <is>
          <t>DATA_VALIDATION</t>
        </is>
      </c>
      <c r="C607" t="inlineStr">
        <is>
          <t>201308008145</t>
        </is>
      </c>
      <c r="D607" t="inlineStr">
        <is>
          <t>Folder</t>
        </is>
      </c>
      <c r="E607" s="2">
        <f>HYPERLINK("capsilon://?command=openfolder&amp;siteaddress=FAM.docvelocity-na8.net&amp;folderid=FX55D78242-BCB0-A834-D212-A1E0EB79816A","FX22022436")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MI2204259600</t>
        </is>
      </c>
      <c r="J607" t="n">
        <v>120.0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44662.70513888889</v>
      </c>
      <c r="P607" s="1" t="n">
        <v>44662.73385416667</v>
      </c>
      <c r="Q607" t="n">
        <v>222.0</v>
      </c>
      <c r="R607" t="n">
        <v>2259.0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Rapariya</t>
        </is>
      </c>
      <c r="W607" s="1" t="n">
        <v>44662.722974537035</v>
      </c>
      <c r="X607" t="n">
        <v>1451.0</v>
      </c>
      <c r="Y607" t="n">
        <v>138.0</v>
      </c>
      <c r="Z607" t="n">
        <v>0.0</v>
      </c>
      <c r="AA607" t="n">
        <v>138.0</v>
      </c>
      <c r="AB607" t="n">
        <v>0.0</v>
      </c>
      <c r="AC607" t="n">
        <v>113.0</v>
      </c>
      <c r="AD607" t="n">
        <v>-18.0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44662.73385416667</v>
      </c>
      <c r="AJ607" t="n">
        <v>808.0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WI220427249</t>
        </is>
      </c>
      <c r="B608" t="inlineStr">
        <is>
          <t>DATA_VALIDATION</t>
        </is>
      </c>
      <c r="C608" t="inlineStr">
        <is>
          <t>201300022518</t>
        </is>
      </c>
      <c r="D608" t="inlineStr">
        <is>
          <t>Folder</t>
        </is>
      </c>
      <c r="E608" s="2">
        <f>HYPERLINK("capsilon://?command=openfolder&amp;siteaddress=FAM.docvelocity-na8.net&amp;folderid=FXC186BAC3-09A2-5DA6-9A00-381684C5C051","FX220312848")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MI2204260993</t>
        </is>
      </c>
      <c r="J608" t="n">
        <v>120.0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44662.705509259256</v>
      </c>
      <c r="P608" s="1" t="n">
        <v>44662.75927083333</v>
      </c>
      <c r="Q608" t="n">
        <v>3942.0</v>
      </c>
      <c r="R608" t="n">
        <v>703.0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44662.75927083333</v>
      </c>
      <c r="X608" t="n">
        <v>533.0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120.0</v>
      </c>
      <c r="AE608" t="n">
        <v>96.0</v>
      </c>
      <c r="AF608" t="n">
        <v>0.0</v>
      </c>
      <c r="AG608" t="n">
        <v>15.0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WI220427274</t>
        </is>
      </c>
      <c r="B609" t="inlineStr">
        <is>
          <t>DATA_VALIDATION</t>
        </is>
      </c>
      <c r="C609" t="inlineStr">
        <is>
          <t>201340000801</t>
        </is>
      </c>
      <c r="D609" t="inlineStr">
        <is>
          <t>Folder</t>
        </is>
      </c>
      <c r="E609" s="2">
        <f>HYPERLINK("capsilon://?command=openfolder&amp;siteaddress=FAM.docvelocity-na8.net&amp;folderid=FXDCEEDE55-BCB7-1FA6-782C-9794EB075A16","FX22042459")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MI2204261558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44662.70847222222</v>
      </c>
      <c r="P609" s="1" t="n">
        <v>44662.71908564815</v>
      </c>
      <c r="Q609" t="n">
        <v>694.0</v>
      </c>
      <c r="R609" t="n">
        <v>223.0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44662.712002314816</v>
      </c>
      <c r="X609" t="n">
        <v>117.0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44662.71908564815</v>
      </c>
      <c r="AJ609" t="n">
        <v>106.0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WI220427362</t>
        </is>
      </c>
      <c r="B610" t="inlineStr">
        <is>
          <t>DATA_VALIDATION</t>
        </is>
      </c>
      <c r="C610" t="inlineStr">
        <is>
          <t>201130013627</t>
        </is>
      </c>
      <c r="D610" t="inlineStr">
        <is>
          <t>Folder</t>
        </is>
      </c>
      <c r="E610" s="2">
        <f>HYPERLINK("capsilon://?command=openfolder&amp;siteaddress=FAM.docvelocity-na8.net&amp;folderid=FX32D6A78D-24EB-C812-0F64-158E060FA9AE","FX22042345")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MI2204262474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44662.72178240741</v>
      </c>
      <c r="P610" s="1" t="n">
        <v>44662.767118055555</v>
      </c>
      <c r="Q610" t="n">
        <v>3702.0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Rapariya</t>
        </is>
      </c>
      <c r="W610" s="1" t="n">
        <v>44662.72494212963</v>
      </c>
      <c r="X610" t="n">
        <v>153.0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44662.767118055555</v>
      </c>
      <c r="AJ610" t="n">
        <v>62.0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WI220427382</t>
        </is>
      </c>
      <c r="B611" t="inlineStr">
        <is>
          <t>DATA_VALIDATION</t>
        </is>
      </c>
      <c r="C611" t="inlineStr">
        <is>
          <t>201338000119</t>
        </is>
      </c>
      <c r="D611" t="inlineStr">
        <is>
          <t>Folder</t>
        </is>
      </c>
      <c r="E611" s="2">
        <f>HYPERLINK("capsilon://?command=openfolder&amp;siteaddress=FAM.docvelocity-na8.net&amp;folderid=FXB63F29BF-2634-EC21-BE50-2943D1410F38","FX220313205")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MI2204262641</t>
        </is>
      </c>
      <c r="J611" t="n">
        <v>130.0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44662.7271412037</v>
      </c>
      <c r="P611" s="1" t="n">
        <v>44662.848495370374</v>
      </c>
      <c r="Q611" t="n">
        <v>4999.0</v>
      </c>
      <c r="R611" t="n">
        <v>5486.0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Rapariya</t>
        </is>
      </c>
      <c r="W611" s="1" t="n">
        <v>44662.79887731482</v>
      </c>
      <c r="X611" t="n">
        <v>4096.0</v>
      </c>
      <c r="Y611" t="n">
        <v>160.0</v>
      </c>
      <c r="Z611" t="n">
        <v>0.0</v>
      </c>
      <c r="AA611" t="n">
        <v>160.0</v>
      </c>
      <c r="AB611" t="n">
        <v>0.0</v>
      </c>
      <c r="AC611" t="n">
        <v>128.0</v>
      </c>
      <c r="AD611" t="n">
        <v>-30.0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44662.848495370374</v>
      </c>
      <c r="AJ611" t="n">
        <v>1295.0</v>
      </c>
      <c r="AK611" t="n">
        <v>6.0</v>
      </c>
      <c r="AL611" t="n">
        <v>0.0</v>
      </c>
      <c r="AM611" t="n">
        <v>6.0</v>
      </c>
      <c r="AN611" t="n">
        <v>0.0</v>
      </c>
      <c r="AO611" t="n">
        <v>5.0</v>
      </c>
      <c r="AP611" t="n">
        <v>-36.0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WI220427490</t>
        </is>
      </c>
      <c r="B612" t="inlineStr">
        <is>
          <t>DATA_VALIDATION</t>
        </is>
      </c>
      <c r="C612" t="inlineStr">
        <is>
          <t>201300022755</t>
        </is>
      </c>
      <c r="D612" t="inlineStr">
        <is>
          <t>Folder</t>
        </is>
      </c>
      <c r="E612" s="2">
        <f>HYPERLINK("capsilon://?command=openfolder&amp;siteaddress=FAM.docvelocity-na8.net&amp;folderid=FX8E7ED5DD-E9D8-7BA0-4DAF-C1EF0375A399","FX22042188")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MI2204264019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44662.74469907407</v>
      </c>
      <c r="P612" s="1" t="n">
        <v>44662.76825231482</v>
      </c>
      <c r="Q612" t="n">
        <v>1759.0</v>
      </c>
      <c r="R612" t="n">
        <v>276.0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44662.75456018518</v>
      </c>
      <c r="X612" t="n">
        <v>179.0</v>
      </c>
      <c r="Y612" t="n">
        <v>11.0</v>
      </c>
      <c r="Z612" t="n">
        <v>0.0</v>
      </c>
      <c r="AA612" t="n">
        <v>11.0</v>
      </c>
      <c r="AB612" t="n">
        <v>0.0</v>
      </c>
      <c r="AC612" t="n">
        <v>1.0</v>
      </c>
      <c r="AD612" t="n">
        <v>-11.0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44662.76825231482</v>
      </c>
      <c r="AJ612" t="n">
        <v>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-11.0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WI220427527</t>
        </is>
      </c>
      <c r="B613" t="inlineStr">
        <is>
          <t>DATA_VALIDATION</t>
        </is>
      </c>
      <c r="C613" t="inlineStr">
        <is>
          <t>201330006367</t>
        </is>
      </c>
      <c r="D613" t="inlineStr">
        <is>
          <t>Folder</t>
        </is>
      </c>
      <c r="E613" s="2">
        <f>HYPERLINK("capsilon://?command=openfolder&amp;siteaddress=FAM.docvelocity-na8.net&amp;folderid=FX131A8FD7-0162-1108-2DBA-5B041560B298","FX22042702")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MI2204264473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44662.75299768519</v>
      </c>
      <c r="P613" s="1" t="n">
        <v>44662.76875</v>
      </c>
      <c r="Q613" t="n">
        <v>1115.0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44662.75493055556</v>
      </c>
      <c r="X613" t="n">
        <v>141.0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44662.76875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WI220427605</t>
        </is>
      </c>
      <c r="B614" t="inlineStr">
        <is>
          <t>DATA_VALIDATION</t>
        </is>
      </c>
      <c r="C614" t="inlineStr">
        <is>
          <t>201300022518</t>
        </is>
      </c>
      <c r="D614" t="inlineStr">
        <is>
          <t>Folder</t>
        </is>
      </c>
      <c r="E614" s="2">
        <f>HYPERLINK("capsilon://?command=openfolder&amp;siteaddress=FAM.docvelocity-na8.net&amp;folderid=FXC186BAC3-09A2-5DA6-9A00-381684C5C051","FX220312848")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MI2204260993</t>
        </is>
      </c>
      <c r="J614" t="n">
        <v>468.0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44662.764131944445</v>
      </c>
      <c r="P614" s="1" t="n">
        <v>44662.86699074074</v>
      </c>
      <c r="Q614" t="n">
        <v>1449.0</v>
      </c>
      <c r="R614" t="n">
        <v>7438.0</v>
      </c>
      <c r="S614" t="b">
        <v>0</v>
      </c>
      <c r="T614" t="inlineStr">
        <is>
          <t>N/A</t>
        </is>
      </c>
      <c r="U614" t="b">
        <v>1</v>
      </c>
      <c r="V614" t="inlineStr">
        <is>
          <t>Swapnil Ambesange</t>
        </is>
      </c>
      <c r="W614" s="1" t="n">
        <v>44662.8197337963</v>
      </c>
      <c r="X614" t="n">
        <v>2880.0</v>
      </c>
      <c r="Y614" t="n">
        <v>420.0</v>
      </c>
      <c r="Z614" t="n">
        <v>0.0</v>
      </c>
      <c r="AA614" t="n">
        <v>420.0</v>
      </c>
      <c r="AB614" t="n">
        <v>108.0</v>
      </c>
      <c r="AC614" t="n">
        <v>384.0</v>
      </c>
      <c r="AD614" t="n">
        <v>48.0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44662.86699074074</v>
      </c>
      <c r="AJ614" t="n">
        <v>1982.0</v>
      </c>
      <c r="AK614" t="n">
        <v>5.0</v>
      </c>
      <c r="AL614" t="n">
        <v>0.0</v>
      </c>
      <c r="AM614" t="n">
        <v>5.0</v>
      </c>
      <c r="AN614" t="n">
        <v>98.0</v>
      </c>
      <c r="AO614" t="n">
        <v>5.0</v>
      </c>
      <c r="AP614" t="n">
        <v>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WI220427730</t>
        </is>
      </c>
      <c r="B615" t="inlineStr">
        <is>
          <t>DATA_VALIDATION</t>
        </is>
      </c>
      <c r="C615" t="inlineStr">
        <is>
          <t>201330006135</t>
        </is>
      </c>
      <c r="D615" t="inlineStr">
        <is>
          <t>Folder</t>
        </is>
      </c>
      <c r="E615" s="2">
        <f>HYPERLINK("capsilon://?command=openfolder&amp;siteaddress=FAM.docvelocity-na8.net&amp;folderid=FX57F3F5B9-3481-1711-B511-1DF54F21EB9B","FX220313263")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MI2204266208</t>
        </is>
      </c>
      <c r="J615" t="n">
        <v>120.0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44662.78980324074</v>
      </c>
      <c r="P615" s="1" t="n">
        <v>44662.84204861111</v>
      </c>
      <c r="Q615" t="n">
        <v>3147.0</v>
      </c>
      <c r="R615" t="n">
        <v>1367.0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44662.84204861111</v>
      </c>
      <c r="X615" t="n">
        <v>1003.0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120.0</v>
      </c>
      <c r="AE615" t="n">
        <v>96.0</v>
      </c>
      <c r="AF615" t="n">
        <v>0.0</v>
      </c>
      <c r="AG615" t="n">
        <v>6.0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WI220427799</t>
        </is>
      </c>
      <c r="B616" t="inlineStr">
        <is>
          <t>DATA_VALIDATION</t>
        </is>
      </c>
      <c r="C616" t="inlineStr">
        <is>
          <t>201330006361</t>
        </is>
      </c>
      <c r="D616" t="inlineStr">
        <is>
          <t>Folder</t>
        </is>
      </c>
      <c r="E616" s="2">
        <f>HYPERLINK("capsilon://?command=openfolder&amp;siteaddress=FAM.docvelocity-na8.net&amp;folderid=FXB1E53EE6-BD1E-C2AD-13F7-3B926B51E9A4","FX22042639")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MI2204266856</t>
        </is>
      </c>
      <c r="J616" t="n">
        <v>116.0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44662.806759259256</v>
      </c>
      <c r="P616" s="1" t="n">
        <v>44662.85675925926</v>
      </c>
      <c r="Q616" t="n">
        <v>2539.0</v>
      </c>
      <c r="R616" t="n">
        <v>1781.0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44662.85675925926</v>
      </c>
      <c r="X616" t="n">
        <v>660.0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116.0</v>
      </c>
      <c r="AE616" t="n">
        <v>90.0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WI220427845</t>
        </is>
      </c>
      <c r="B617" t="inlineStr">
        <is>
          <t>DATA_VALIDATION</t>
        </is>
      </c>
      <c r="C617" t="inlineStr">
        <is>
          <t>201330006398</t>
        </is>
      </c>
      <c r="D617" t="inlineStr">
        <is>
          <t>Folder</t>
        </is>
      </c>
      <c r="E617" s="2">
        <f>HYPERLINK("capsilon://?command=openfolder&amp;siteaddress=FAM.docvelocity-na8.net&amp;folderid=FX2AA5FC4C-8B58-CCCC-96C5-E27E57648372","FX22043151")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MI2204267255</t>
        </is>
      </c>
      <c r="J617" t="n">
        <v>120.0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44662.81570601852</v>
      </c>
      <c r="P617" s="1" t="n">
        <v>44662.8491087963</v>
      </c>
      <c r="Q617" t="n">
        <v>2067.0</v>
      </c>
      <c r="R617" t="n">
        <v>819.0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44662.8491087963</v>
      </c>
      <c r="X617" t="n">
        <v>609.0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120.0</v>
      </c>
      <c r="AE617" t="n">
        <v>96.0</v>
      </c>
      <c r="AF617" t="n">
        <v>0.0</v>
      </c>
      <c r="AG617" t="n">
        <v>13.0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WI220427898</t>
        </is>
      </c>
      <c r="B618" t="inlineStr">
        <is>
          <t>DATA_VALIDATION</t>
        </is>
      </c>
      <c r="C618" t="inlineStr">
        <is>
          <t>201330006135</t>
        </is>
      </c>
      <c r="D618" t="inlineStr">
        <is>
          <t>Folder</t>
        </is>
      </c>
      <c r="E618" s="2">
        <f>HYPERLINK("capsilon://?command=openfolder&amp;siteaddress=FAM.docvelocity-na8.net&amp;folderid=FX57F3F5B9-3481-1711-B511-1DF54F21EB9B","FX220313263")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MI2204266208</t>
        </is>
      </c>
      <c r="J618" t="n">
        <v>176.0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44662.84547453704</v>
      </c>
      <c r="P618" s="1" t="n">
        <v>44662.8778125</v>
      </c>
      <c r="Q618" t="n">
        <v>491.0</v>
      </c>
      <c r="R618" t="n">
        <v>2303.0</v>
      </c>
      <c r="S618" t="b">
        <v>0</v>
      </c>
      <c r="T618" t="inlineStr">
        <is>
          <t>N/A</t>
        </is>
      </c>
      <c r="U618" t="b">
        <v>1</v>
      </c>
      <c r="V618" t="inlineStr">
        <is>
          <t>Monali Jadhav</t>
        </is>
      </c>
      <c r="W618" s="1" t="n">
        <v>44662.86346064815</v>
      </c>
      <c r="X618" t="n">
        <v>1369.0</v>
      </c>
      <c r="Y618" t="n">
        <v>175.0</v>
      </c>
      <c r="Z618" t="n">
        <v>0.0</v>
      </c>
      <c r="AA618" t="n">
        <v>175.0</v>
      </c>
      <c r="AB618" t="n">
        <v>0.0</v>
      </c>
      <c r="AC618" t="n">
        <v>144.0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44662.8778125</v>
      </c>
      <c r="AJ618" t="n">
        <v>934.0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WI220427911</t>
        </is>
      </c>
      <c r="B619" t="inlineStr">
        <is>
          <t>DATA_VALIDATION</t>
        </is>
      </c>
      <c r="C619" t="inlineStr">
        <is>
          <t>201330006398</t>
        </is>
      </c>
      <c r="D619" t="inlineStr">
        <is>
          <t>Folder</t>
        </is>
      </c>
      <c r="E619" s="2">
        <f>HYPERLINK("capsilon://?command=openfolder&amp;siteaddress=FAM.docvelocity-na8.net&amp;folderid=FX2AA5FC4C-8B58-CCCC-96C5-E27E57648372","FX22043151")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MI2204267255</t>
        </is>
      </c>
      <c r="J619" t="n">
        <v>400.0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44662.85326388889</v>
      </c>
      <c r="P619" s="1" t="n">
        <v>44662.95915509259</v>
      </c>
      <c r="Q619" t="n">
        <v>825.0</v>
      </c>
      <c r="R619" t="n">
        <v>8324.0</v>
      </c>
      <c r="S619" t="b">
        <v>0</v>
      </c>
      <c r="T619" t="inlineStr">
        <is>
          <t>N/A</t>
        </is>
      </c>
      <c r="U619" t="b">
        <v>1</v>
      </c>
      <c r="V619" t="inlineStr">
        <is>
          <t>Sandip Tribhuvan</t>
        </is>
      </c>
      <c r="W619" s="1" t="n">
        <v>44662.92576388889</v>
      </c>
      <c r="X619" t="n">
        <v>5958.0</v>
      </c>
      <c r="Y619" t="n">
        <v>586.0</v>
      </c>
      <c r="Z619" t="n">
        <v>0.0</v>
      </c>
      <c r="AA619" t="n">
        <v>586.0</v>
      </c>
      <c r="AB619" t="n">
        <v>0.0</v>
      </c>
      <c r="AC619" t="n">
        <v>503.0</v>
      </c>
      <c r="AD619" t="n">
        <v>-186.0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44662.95915509259</v>
      </c>
      <c r="AJ619" t="n">
        <v>740.0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-186.0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WI220427960</t>
        </is>
      </c>
      <c r="B620" t="inlineStr">
        <is>
          <t>DATA_VALIDATION</t>
        </is>
      </c>
      <c r="C620" t="inlineStr">
        <is>
          <t>201330006361</t>
        </is>
      </c>
      <c r="D620" t="inlineStr">
        <is>
          <t>Folder</t>
        </is>
      </c>
      <c r="E620" s="2">
        <f>HYPERLINK("capsilon://?command=openfolder&amp;siteaddress=FAM.docvelocity-na8.net&amp;folderid=FXB1E53EE6-BD1E-C2AD-13F7-3B926B51E9A4","FX22042639")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MI2204266856</t>
        </is>
      </c>
      <c r="J620" t="n">
        <v>172.0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44662.860763888886</v>
      </c>
      <c r="P620" s="1" t="n">
        <v>44662.91060185185</v>
      </c>
      <c r="Q620" t="n">
        <v>1320.0</v>
      </c>
      <c r="R620" t="n">
        <v>2986.0</v>
      </c>
      <c r="S620" t="b">
        <v>0</v>
      </c>
      <c r="T620" t="inlineStr">
        <is>
          <t>N/A</t>
        </is>
      </c>
      <c r="U620" t="b">
        <v>1</v>
      </c>
      <c r="V620" t="inlineStr">
        <is>
          <t>Monali Jadhav</t>
        </is>
      </c>
      <c r="W620" s="1" t="n">
        <v>44662.88287037037</v>
      </c>
      <c r="X620" t="n">
        <v>1676.0</v>
      </c>
      <c r="Y620" t="n">
        <v>173.0</v>
      </c>
      <c r="Z620" t="n">
        <v>0.0</v>
      </c>
      <c r="AA620" t="n">
        <v>173.0</v>
      </c>
      <c r="AB620" t="n">
        <v>0.0</v>
      </c>
      <c r="AC620" t="n">
        <v>155.0</v>
      </c>
      <c r="AD620" t="n">
        <v>-1.0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44662.91060185185</v>
      </c>
      <c r="AJ620" t="n">
        <v>1310.0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WI220427971</t>
        </is>
      </c>
      <c r="B621" t="inlineStr">
        <is>
          <t>DATA_VALIDATION</t>
        </is>
      </c>
      <c r="C621" t="inlineStr">
        <is>
          <t>201348000457</t>
        </is>
      </c>
      <c r="D621" t="inlineStr">
        <is>
          <t>Folder</t>
        </is>
      </c>
      <c r="E621" s="2">
        <f>HYPERLINK("capsilon://?command=openfolder&amp;siteaddress=FAM.docvelocity-na8.net&amp;folderid=FX28120B57-604A-8410-2627-514B22248CE3","FX220314221")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MI2204268490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44662.862129629626</v>
      </c>
      <c r="P621" s="1" t="n">
        <v>44662.908541666664</v>
      </c>
      <c r="Q621" t="n">
        <v>3381.0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44662.908541666664</v>
      </c>
      <c r="X621" t="n">
        <v>501.0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60.0</v>
      </c>
      <c r="AE621" t="n">
        <v>48.0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WI22042798</t>
        </is>
      </c>
      <c r="B622" t="inlineStr">
        <is>
          <t>DATA_VALIDATION</t>
        </is>
      </c>
      <c r="C622" t="inlineStr">
        <is>
          <t>201338000119</t>
        </is>
      </c>
      <c r="D622" t="inlineStr">
        <is>
          <t>Folder</t>
        </is>
      </c>
      <c r="E622" s="2">
        <f>HYPERLINK("capsilon://?command=openfolder&amp;siteaddress=FAM.docvelocity-na8.net&amp;folderid=FXB63F29BF-2634-EC21-BE50-2943D1410F38","FX220313205")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MI220431268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44652.71569444444</v>
      </c>
      <c r="P622" s="1" t="n">
        <v>44652.75114583333</v>
      </c>
      <c r="Q622" t="n">
        <v>2413.0</v>
      </c>
      <c r="R622" t="n">
        <v>650.0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44652.72347222222</v>
      </c>
      <c r="X622" t="n">
        <v>341.0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44652.75114583333</v>
      </c>
      <c r="AJ622" t="n">
        <v>186.0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WI22042799</t>
        </is>
      </c>
      <c r="B623" t="inlineStr">
        <is>
          <t>DATA_VALIDATION</t>
        </is>
      </c>
      <c r="C623" t="inlineStr">
        <is>
          <t>201338000119</t>
        </is>
      </c>
      <c r="D623" t="inlineStr">
        <is>
          <t>Folder</t>
        </is>
      </c>
      <c r="E623" s="2">
        <f>HYPERLINK("capsilon://?command=openfolder&amp;siteaddress=FAM.docvelocity-na8.net&amp;folderid=FXB63F29BF-2634-EC21-BE50-2943D1410F38","FX220313205")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MI220431293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44652.71585648148</v>
      </c>
      <c r="P623" s="1" t="n">
        <v>44652.75145833333</v>
      </c>
      <c r="Q623" t="n">
        <v>2995.0</v>
      </c>
      <c r="R623" t="n">
        <v>81.0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44652.72143518519</v>
      </c>
      <c r="X623" t="n">
        <v>54.0</v>
      </c>
      <c r="Y623" t="n">
        <v>0.0</v>
      </c>
      <c r="Z623" t="n">
        <v>0.0</v>
      </c>
      <c r="AA623" t="n">
        <v>0.0</v>
      </c>
      <c r="AB623" t="n">
        <v>27.0</v>
      </c>
      <c r="AC623" t="n">
        <v>0.0</v>
      </c>
      <c r="AD623" t="n">
        <v>32.0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44652.75145833333</v>
      </c>
      <c r="AJ623" t="n">
        <v>27.0</v>
      </c>
      <c r="AK623" t="n">
        <v>0.0</v>
      </c>
      <c r="AL623" t="n">
        <v>0.0</v>
      </c>
      <c r="AM623" t="n">
        <v>0.0</v>
      </c>
      <c r="AN623" t="n">
        <v>27.0</v>
      </c>
      <c r="AO623" t="n">
        <v>0.0</v>
      </c>
      <c r="AP623" t="n">
        <v>32.0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WI22042801</t>
        </is>
      </c>
      <c r="B624" t="inlineStr">
        <is>
          <t>DATA_VALIDATION</t>
        </is>
      </c>
      <c r="C624" t="inlineStr">
        <is>
          <t>201338000119</t>
        </is>
      </c>
      <c r="D624" t="inlineStr">
        <is>
          <t>Folder</t>
        </is>
      </c>
      <c r="E624" s="2">
        <f>HYPERLINK("capsilon://?command=openfolder&amp;siteaddress=FAM.docvelocity-na8.net&amp;folderid=FXB63F29BF-2634-EC21-BE50-2943D1410F38","FX220313205")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MI220431306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44652.71613425926</v>
      </c>
      <c r="P624" s="1" t="n">
        <v>44652.75173611111</v>
      </c>
      <c r="Q624" t="n">
        <v>2996.0</v>
      </c>
      <c r="R624" t="n">
        <v>80.0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Supekar</t>
        </is>
      </c>
      <c r="W624" s="1" t="n">
        <v>44652.72195601852</v>
      </c>
      <c r="X624" t="n">
        <v>44.0</v>
      </c>
      <c r="Y624" t="n">
        <v>0.0</v>
      </c>
      <c r="Z624" t="n">
        <v>0.0</v>
      </c>
      <c r="AA624" t="n">
        <v>0.0</v>
      </c>
      <c r="AB624" t="n">
        <v>27.0</v>
      </c>
      <c r="AC624" t="n">
        <v>0.0</v>
      </c>
      <c r="AD624" t="n">
        <v>32.0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44652.75173611111</v>
      </c>
      <c r="AJ624" t="n">
        <v>23.0</v>
      </c>
      <c r="AK624" t="n">
        <v>0.0</v>
      </c>
      <c r="AL624" t="n">
        <v>0.0</v>
      </c>
      <c r="AM624" t="n">
        <v>0.0</v>
      </c>
      <c r="AN624" t="n">
        <v>27.0</v>
      </c>
      <c r="AO624" t="n">
        <v>0.0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WI220428037</t>
        </is>
      </c>
      <c r="B625" t="inlineStr">
        <is>
          <t>DATA_VALIDATION</t>
        </is>
      </c>
      <c r="C625" t="inlineStr">
        <is>
          <t>201300022835</t>
        </is>
      </c>
      <c r="D625" t="inlineStr">
        <is>
          <t>Folder</t>
        </is>
      </c>
      <c r="E625" s="2">
        <f>HYPERLINK("capsilon://?command=openfolder&amp;siteaddress=FAM.docvelocity-na8.net&amp;folderid=FXB2FA1E4C-92DE-509C-B9B4-1DD55BBAFECB","FX22043959")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MI2204269192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44662.899513888886</v>
      </c>
      <c r="P625" s="1" t="n">
        <v>44662.9334375</v>
      </c>
      <c r="Q625" t="n">
        <v>2151.0</v>
      </c>
      <c r="R625" t="n">
        <v>780.0</v>
      </c>
      <c r="S625" t="b">
        <v>0</v>
      </c>
      <c r="T625" t="inlineStr">
        <is>
          <t>N/A</t>
        </is>
      </c>
      <c r="U625" t="b">
        <v>0</v>
      </c>
      <c r="V625" t="inlineStr">
        <is>
          <t>Sandip Tribhuvan</t>
        </is>
      </c>
      <c r="W625" s="1" t="n">
        <v>44662.9334375</v>
      </c>
      <c r="X625" t="n">
        <v>663.0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64.0</v>
      </c>
      <c r="AE625" t="n">
        <v>54.0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WI22042806</t>
        </is>
      </c>
      <c r="B626" t="inlineStr">
        <is>
          <t>DATA_VALIDATION</t>
        </is>
      </c>
      <c r="C626" t="inlineStr">
        <is>
          <t>201300022570</t>
        </is>
      </c>
      <c r="D626" t="inlineStr">
        <is>
          <t>Folder</t>
        </is>
      </c>
      <c r="E626" s="2">
        <f>HYPERLINK("capsilon://?command=openfolder&amp;siteaddress=FAM.docvelocity-na8.net&amp;folderid=FXC74A307B-0DDC-43A5-3618-CA94E30EBF77","FX220313377")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MI220431466</t>
        </is>
      </c>
      <c r="J626" t="n">
        <v>655.0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44652.71983796296</v>
      </c>
      <c r="P626" s="1" t="n">
        <v>44652.733715277776</v>
      </c>
      <c r="Q626" t="n">
        <v>586.0</v>
      </c>
      <c r="R626" t="n">
        <v>613.0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44652.733715277776</v>
      </c>
      <c r="X626" t="n">
        <v>486.0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655.0</v>
      </c>
      <c r="AE626" t="n">
        <v>630.0</v>
      </c>
      <c r="AF626" t="n">
        <v>0.0</v>
      </c>
      <c r="AG626" t="n">
        <v>21.0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WI220428073</t>
        </is>
      </c>
      <c r="B627" t="inlineStr">
        <is>
          <t>DATA_VALIDATION</t>
        </is>
      </c>
      <c r="C627" t="inlineStr">
        <is>
          <t>201348000457</t>
        </is>
      </c>
      <c r="D627" t="inlineStr">
        <is>
          <t>Folder</t>
        </is>
      </c>
      <c r="E627" s="2">
        <f>HYPERLINK("capsilon://?command=openfolder&amp;siteaddress=FAM.docvelocity-na8.net&amp;folderid=FX28120B57-604A-8410-2627-514B22248CE3","FX220314221")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MI2204268490</t>
        </is>
      </c>
      <c r="J627" t="n">
        <v>120.0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44662.91195601852</v>
      </c>
      <c r="P627" s="1" t="n">
        <v>44662.96530092593</v>
      </c>
      <c r="Q627" t="n">
        <v>2313.0</v>
      </c>
      <c r="R627" t="n">
        <v>2296.0</v>
      </c>
      <c r="S627" t="b">
        <v>0</v>
      </c>
      <c r="T627" t="inlineStr">
        <is>
          <t>N/A</t>
        </is>
      </c>
      <c r="U627" t="b">
        <v>1</v>
      </c>
      <c r="V627" t="inlineStr">
        <is>
          <t>Mohit Bilampelli</t>
        </is>
      </c>
      <c r="W627" s="1" t="n">
        <v>44662.92582175926</v>
      </c>
      <c r="X627" t="n">
        <v>1187.0</v>
      </c>
      <c r="Y627" t="n">
        <v>174.0</v>
      </c>
      <c r="Z627" t="n">
        <v>0.0</v>
      </c>
      <c r="AA627" t="n">
        <v>174.0</v>
      </c>
      <c r="AB627" t="n">
        <v>0.0</v>
      </c>
      <c r="AC627" t="n">
        <v>155.0</v>
      </c>
      <c r="AD627" t="n">
        <v>-54.0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44662.96530092593</v>
      </c>
      <c r="AJ627" t="n">
        <v>1100.0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-56.0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WI220428094</t>
        </is>
      </c>
      <c r="B628" t="inlineStr">
        <is>
          <t>DATA_VALIDATION</t>
        </is>
      </c>
      <c r="C628" t="inlineStr">
        <is>
          <t>201300022835</t>
        </is>
      </c>
      <c r="D628" t="inlineStr">
        <is>
          <t>Folder</t>
        </is>
      </c>
      <c r="E628" s="2">
        <f>HYPERLINK("capsilon://?command=openfolder&amp;siteaddress=FAM.docvelocity-na8.net&amp;folderid=FXB2FA1E4C-92DE-509C-B9B4-1DD55BBAFECB","FX22043959")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MI2204269192</t>
        </is>
      </c>
      <c r="J628" t="n">
        <v>256.0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44662.9369212963</v>
      </c>
      <c r="P628" s="1" t="n">
        <v>44663.019328703704</v>
      </c>
      <c r="Q628" t="n">
        <v>1109.0</v>
      </c>
      <c r="R628" t="n">
        <v>6011.0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44662.978738425925</v>
      </c>
      <c r="X628" t="n">
        <v>3604.0</v>
      </c>
      <c r="Y628" t="n">
        <v>422.0</v>
      </c>
      <c r="Z628" t="n">
        <v>0.0</v>
      </c>
      <c r="AA628" t="n">
        <v>422.0</v>
      </c>
      <c r="AB628" t="n">
        <v>0.0</v>
      </c>
      <c r="AC628" t="n">
        <v>384.0</v>
      </c>
      <c r="AD628" t="n">
        <v>-166.0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44663.019328703704</v>
      </c>
      <c r="AJ628" t="n">
        <v>1312.0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WI220428131</t>
        </is>
      </c>
      <c r="B629" t="inlineStr">
        <is>
          <t>DATA_VALIDATION</t>
        </is>
      </c>
      <c r="C629" t="inlineStr">
        <is>
          <t>201308008340</t>
        </is>
      </c>
      <c r="D629" t="inlineStr">
        <is>
          <t>Folder</t>
        </is>
      </c>
      <c r="E629" s="2">
        <f>HYPERLINK("capsilon://?command=openfolder&amp;siteaddress=FAM.docvelocity-na8.net&amp;folderid=FXA139587E-3E32-9A40-F849-716F8A071F9E","FX220312353")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MI2204270034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44662.96344907407</v>
      </c>
      <c r="P629" s="1" t="n">
        <v>44662.97023148148</v>
      </c>
      <c r="Q629" t="n">
        <v>133.0</v>
      </c>
      <c r="R629" t="n">
        <v>453.0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44662.96741898148</v>
      </c>
      <c r="X629" t="n">
        <v>305.0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44662.97023148148</v>
      </c>
      <c r="AJ629" t="n">
        <v>148.0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WI220428132</t>
        </is>
      </c>
      <c r="B630" t="inlineStr">
        <is>
          <t>DATA_VALIDATION</t>
        </is>
      </c>
      <c r="C630" t="inlineStr">
        <is>
          <t>201308008340</t>
        </is>
      </c>
      <c r="D630" t="inlineStr">
        <is>
          <t>Folder</t>
        </is>
      </c>
      <c r="E630" s="2">
        <f>HYPERLINK("capsilon://?command=openfolder&amp;siteaddress=FAM.docvelocity-na8.net&amp;folderid=FXA139587E-3E32-9A40-F849-716F8A071F9E","FX220312353")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MI2204270035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44662.96349537037</v>
      </c>
      <c r="P630" s="1" t="n">
        <v>44662.971087962964</v>
      </c>
      <c r="Q630" t="n">
        <v>85.0</v>
      </c>
      <c r="R630" t="n">
        <v>571.0</v>
      </c>
      <c r="S630" t="b">
        <v>0</v>
      </c>
      <c r="T630" t="inlineStr">
        <is>
          <t>N/A</t>
        </is>
      </c>
      <c r="U630" t="b">
        <v>0</v>
      </c>
      <c r="V630" t="inlineStr">
        <is>
          <t>Monali Jadhav</t>
        </is>
      </c>
      <c r="W630" s="1" t="n">
        <v>44662.969988425924</v>
      </c>
      <c r="X630" t="n">
        <v>498.0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18.0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44662.971087962964</v>
      </c>
      <c r="AJ630" t="n">
        <v>73.0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WI220428133</t>
        </is>
      </c>
      <c r="B631" t="inlineStr">
        <is>
          <t>DATA_VALIDATION</t>
        </is>
      </c>
      <c r="C631" t="inlineStr">
        <is>
          <t>201308008340</t>
        </is>
      </c>
      <c r="D631" t="inlineStr">
        <is>
          <t>Folder</t>
        </is>
      </c>
      <c r="E631" s="2">
        <f>HYPERLINK("capsilon://?command=openfolder&amp;siteaddress=FAM.docvelocity-na8.net&amp;folderid=FXA139587E-3E32-9A40-F849-716F8A071F9E","FX220312353")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MI2204270040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44662.96393518519</v>
      </c>
      <c r="P631" s="1" t="n">
        <v>44662.97219907407</v>
      </c>
      <c r="Q631" t="n">
        <v>343.0</v>
      </c>
      <c r="R631" t="n">
        <v>371.0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44662.970625</v>
      </c>
      <c r="X631" t="n">
        <v>276.0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19.0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44662.97219907407</v>
      </c>
      <c r="AJ631" t="n">
        <v>95.0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WI220428134</t>
        </is>
      </c>
      <c r="B632" t="inlineStr">
        <is>
          <t>DATA_VALIDATION</t>
        </is>
      </c>
      <c r="C632" t="inlineStr">
        <is>
          <t>201308008340</t>
        </is>
      </c>
      <c r="D632" t="inlineStr">
        <is>
          <t>Folder</t>
        </is>
      </c>
      <c r="E632" s="2">
        <f>HYPERLINK("capsilon://?command=openfolder&amp;siteaddress=FAM.docvelocity-na8.net&amp;folderid=FXA139587E-3E32-9A40-F849-716F8A071F9E","FX220312353")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MI2204270042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44662.96423611111</v>
      </c>
      <c r="P632" s="1" t="n">
        <v>44662.97429398148</v>
      </c>
      <c r="Q632" t="n">
        <v>548.0</v>
      </c>
      <c r="R632" t="n">
        <v>321.0</v>
      </c>
      <c r="S632" t="b">
        <v>0</v>
      </c>
      <c r="T632" t="inlineStr">
        <is>
          <t>N/A</t>
        </is>
      </c>
      <c r="U632" t="b">
        <v>0</v>
      </c>
      <c r="V632" t="inlineStr">
        <is>
          <t>Monali Jadhav</t>
        </is>
      </c>
      <c r="W632" s="1" t="n">
        <v>44662.972233796296</v>
      </c>
      <c r="X632" t="n">
        <v>193.0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44662.97429398148</v>
      </c>
      <c r="AJ632" t="n">
        <v>128.0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WI220428135</t>
        </is>
      </c>
      <c r="B633" t="inlineStr">
        <is>
          <t>DATA_VALIDATION</t>
        </is>
      </c>
      <c r="C633" t="inlineStr">
        <is>
          <t>201308008340</t>
        </is>
      </c>
      <c r="D633" t="inlineStr">
        <is>
          <t>Folder</t>
        </is>
      </c>
      <c r="E633" s="2">
        <f>HYPERLINK("capsilon://?command=openfolder&amp;siteaddress=FAM.docvelocity-na8.net&amp;folderid=FXA139587E-3E32-9A40-F849-716F8A071F9E","FX220312353")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MI2204270048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44662.964641203704</v>
      </c>
      <c r="P633" s="1" t="n">
        <v>44662.977175925924</v>
      </c>
      <c r="Q633" t="n">
        <v>650.0</v>
      </c>
      <c r="R633" t="n">
        <v>433.0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44662.974027777775</v>
      </c>
      <c r="X633" t="n">
        <v>293.0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44662.977175925924</v>
      </c>
      <c r="AJ633" t="n">
        <v>133.0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WI22042840</t>
        </is>
      </c>
      <c r="B634" t="inlineStr">
        <is>
          <t>DATA_VALIDATION</t>
        </is>
      </c>
      <c r="C634" t="inlineStr">
        <is>
          <t>201340000761</t>
        </is>
      </c>
      <c r="D634" t="inlineStr">
        <is>
          <t>Folder</t>
        </is>
      </c>
      <c r="E634" s="2">
        <f>HYPERLINK("capsilon://?command=openfolder&amp;siteaddress=FAM.docvelocity-na8.net&amp;folderid=FX40396312-8410-8481-6606-914FF55A20EF","FX220312706")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MI220429354</t>
        </is>
      </c>
      <c r="J634" t="n">
        <v>268.0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44652.7259837963</v>
      </c>
      <c r="P634" s="1" t="n">
        <v>44652.78574074074</v>
      </c>
      <c r="Q634" t="n">
        <v>2380.0</v>
      </c>
      <c r="R634" t="n">
        <v>2783.0</v>
      </c>
      <c r="S634" t="b">
        <v>0</v>
      </c>
      <c r="T634" t="inlineStr">
        <is>
          <t>N/A</t>
        </is>
      </c>
      <c r="U634" t="b">
        <v>1</v>
      </c>
      <c r="V634" t="inlineStr">
        <is>
          <t>Pratik Bhandwalkar</t>
        </is>
      </c>
      <c r="W634" s="1" t="n">
        <v>44652.754525462966</v>
      </c>
      <c r="X634" t="n">
        <v>1410.0</v>
      </c>
      <c r="Y634" t="n">
        <v>234.0</v>
      </c>
      <c r="Z634" t="n">
        <v>0.0</v>
      </c>
      <c r="AA634" t="n">
        <v>234.0</v>
      </c>
      <c r="AB634" t="n">
        <v>0.0</v>
      </c>
      <c r="AC634" t="n">
        <v>47.0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44652.78574074074</v>
      </c>
      <c r="AJ634" t="n">
        <v>1243.0</v>
      </c>
      <c r="AK634" t="n">
        <v>17.0</v>
      </c>
      <c r="AL634" t="n">
        <v>0.0</v>
      </c>
      <c r="AM634" t="n">
        <v>17.0</v>
      </c>
      <c r="AN634" t="n">
        <v>0.0</v>
      </c>
      <c r="AO634" t="n">
        <v>17.0</v>
      </c>
      <c r="AP634" t="n">
        <v>17.0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WI22042845</t>
        </is>
      </c>
      <c r="B635" t="inlineStr">
        <is>
          <t>DATA_VALIDATION</t>
        </is>
      </c>
      <c r="C635" t="inlineStr">
        <is>
          <t>201300022594</t>
        </is>
      </c>
      <c r="D635" t="inlineStr">
        <is>
          <t>Folder</t>
        </is>
      </c>
      <c r="E635" s="2">
        <f>HYPERLINK("capsilon://?command=openfolder&amp;siteaddress=FAM.docvelocity-na8.net&amp;folderid=FX1D04938E-3C8D-2E85-B377-BE6F5D36B06E","FX220313666")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MI220429600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44652.727060185185</v>
      </c>
      <c r="P635" s="1" t="n">
        <v>44653.02726851852</v>
      </c>
      <c r="Q635" t="n">
        <v>21223.0</v>
      </c>
      <c r="R635" t="n">
        <v>4715.0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44652.99605324074</v>
      </c>
      <c r="X635" t="n">
        <v>795.0</v>
      </c>
      <c r="Y635" t="n">
        <v>164.0</v>
      </c>
      <c r="Z635" t="n">
        <v>0.0</v>
      </c>
      <c r="AA635" t="n">
        <v>164.0</v>
      </c>
      <c r="AB635" t="n">
        <v>0.0</v>
      </c>
      <c r="AC635" t="n">
        <v>1.0</v>
      </c>
      <c r="AD635" t="n">
        <v>24.0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44653.02726851852</v>
      </c>
      <c r="AJ635" t="n">
        <v>502.0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WI22042853</t>
        </is>
      </c>
      <c r="B636" t="inlineStr">
        <is>
          <t>DATA_VALIDATION</t>
        </is>
      </c>
      <c r="C636" t="inlineStr">
        <is>
          <t>201300022629</t>
        </is>
      </c>
      <c r="D636" t="inlineStr">
        <is>
          <t>Folder</t>
        </is>
      </c>
      <c r="E636" s="2">
        <f>HYPERLINK("capsilon://?command=openfolder&amp;siteaddress=FAM.docvelocity-na8.net&amp;folderid=FXCD01AA0B-3C53-D23B-6021-25F542B2FEB5","FX220414")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MI220430628</t>
        </is>
      </c>
      <c r="J636" t="n">
        <v>174.0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44652.72866898148</v>
      </c>
      <c r="P636" s="1" t="n">
        <v>44652.79168981482</v>
      </c>
      <c r="Q636" t="n">
        <v>4228.0</v>
      </c>
      <c r="R636" t="n">
        <v>1217.0</v>
      </c>
      <c r="S636" t="b">
        <v>0</v>
      </c>
      <c r="T636" t="inlineStr">
        <is>
          <t>N/A</t>
        </is>
      </c>
      <c r="U636" t="b">
        <v>1</v>
      </c>
      <c r="V636" t="inlineStr">
        <is>
          <t>Shubham Karwate</t>
        </is>
      </c>
      <c r="W636" s="1" t="n">
        <v>44652.77653935185</v>
      </c>
      <c r="X636" t="n">
        <v>660.0</v>
      </c>
      <c r="Y636" t="n">
        <v>147.0</v>
      </c>
      <c r="Z636" t="n">
        <v>0.0</v>
      </c>
      <c r="AA636" t="n">
        <v>147.0</v>
      </c>
      <c r="AB636" t="n">
        <v>0.0</v>
      </c>
      <c r="AC636" t="n">
        <v>11.0</v>
      </c>
      <c r="AD636" t="n">
        <v>27.0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44652.79168981482</v>
      </c>
      <c r="AJ636" t="n">
        <v>513.0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WI22042863</t>
        </is>
      </c>
      <c r="B637" t="inlineStr">
        <is>
          <t>DATA_VALIDATION</t>
        </is>
      </c>
      <c r="C637" t="inlineStr">
        <is>
          <t>201330006201</t>
        </is>
      </c>
      <c r="D637" t="inlineStr">
        <is>
          <t>Folder</t>
        </is>
      </c>
      <c r="E637" s="2">
        <f>HYPERLINK("capsilon://?command=openfolder&amp;siteaddress=FAM.docvelocity-na8.net&amp;folderid=FX8574FC59-3F0F-3C6E-723F-B5C2F3232736","FX220313677")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MI220432020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44652.72957175926</v>
      </c>
      <c r="P637" s="1" t="n">
        <v>44652.752916666665</v>
      </c>
      <c r="Q637" t="n">
        <v>1868.0</v>
      </c>
      <c r="R637" t="n">
        <v>149.0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44652.734398148146</v>
      </c>
      <c r="X637" t="n">
        <v>48.0</v>
      </c>
      <c r="Y637" t="n">
        <v>9.0</v>
      </c>
      <c r="Z637" t="n">
        <v>0.0</v>
      </c>
      <c r="AA637" t="n">
        <v>9.0</v>
      </c>
      <c r="AB637" t="n">
        <v>0.0</v>
      </c>
      <c r="AC637" t="n">
        <v>0.0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44652.752916666665</v>
      </c>
      <c r="AJ637" t="n">
        <v>101.0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WI220428813</t>
        </is>
      </c>
      <c r="B638" t="inlineStr">
        <is>
          <t>DATA_VALIDATION</t>
        </is>
      </c>
      <c r="C638" t="inlineStr">
        <is>
          <t>201308008229</t>
        </is>
      </c>
      <c r="D638" t="inlineStr">
        <is>
          <t>Folder</t>
        </is>
      </c>
      <c r="E638" s="2">
        <f>HYPERLINK("capsilon://?command=openfolder&amp;siteaddress=FAM.docvelocity-na8.net&amp;folderid=FX0FE316EC-035F-77C0-0CEA-43684294B518","FX220212719")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MI2204276193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44663.42118055555</v>
      </c>
      <c r="P638" s="1" t="n">
        <v>44663.4230787037</v>
      </c>
      <c r="Q638" t="n">
        <v>56.0</v>
      </c>
      <c r="R638" t="n">
        <v>108.0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44663.42221064815</v>
      </c>
      <c r="X638" t="n">
        <v>79.0</v>
      </c>
      <c r="Y638" t="n">
        <v>0.0</v>
      </c>
      <c r="Z638" t="n">
        <v>0.0</v>
      </c>
      <c r="AA638" t="n">
        <v>0.0</v>
      </c>
      <c r="AB638" t="n">
        <v>37.0</v>
      </c>
      <c r="AC638" t="n">
        <v>0.0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Raman Vaidya</t>
        </is>
      </c>
      <c r="AI638" s="1" t="n">
        <v>44663.4230787037</v>
      </c>
      <c r="AJ638" t="n">
        <v>29.0</v>
      </c>
      <c r="AK638" t="n">
        <v>0.0</v>
      </c>
      <c r="AL638" t="n">
        <v>0.0</v>
      </c>
      <c r="AM638" t="n">
        <v>0.0</v>
      </c>
      <c r="AN638" t="n">
        <v>37.0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WI220428908</t>
        </is>
      </c>
      <c r="B639" t="inlineStr">
        <is>
          <t>DATA_VALIDATION</t>
        </is>
      </c>
      <c r="C639" t="inlineStr">
        <is>
          <t>201330006435</t>
        </is>
      </c>
      <c r="D639" t="inlineStr">
        <is>
          <t>Folder</t>
        </is>
      </c>
      <c r="E639" s="2">
        <f>HYPERLINK("capsilon://?command=openfolder&amp;siteaddress=FAM.docvelocity-na8.net&amp;folderid=FX35043E16-AB50-219F-AB35-C5FF9DCB3978","FX22043964")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MI2204277147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44663.435428240744</v>
      </c>
      <c r="P639" s="1" t="n">
        <v>44663.44298611111</v>
      </c>
      <c r="Q639" t="n">
        <v>15.0</v>
      </c>
      <c r="R639" t="n">
        <v>638.0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44663.43853009259</v>
      </c>
      <c r="X639" t="n">
        <v>264.0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2.0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44663.44298611111</v>
      </c>
      <c r="AJ639" t="n">
        <v>374.0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WI220428909</t>
        </is>
      </c>
      <c r="B640" t="inlineStr">
        <is>
          <t>DATA_VALIDATION</t>
        </is>
      </c>
      <c r="C640" t="inlineStr">
        <is>
          <t>201330006435</t>
        </is>
      </c>
      <c r="D640" t="inlineStr">
        <is>
          <t>Folder</t>
        </is>
      </c>
      <c r="E640" s="2">
        <f>HYPERLINK("capsilon://?command=openfolder&amp;siteaddress=FAM.docvelocity-na8.net&amp;folderid=FX35043E16-AB50-219F-AB35-C5FF9DCB3978","FX22043964")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MI2204277164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44663.43549768518</v>
      </c>
      <c r="P640" s="1" t="n">
        <v>44663.45150462963</v>
      </c>
      <c r="Q640" t="n">
        <v>679.0</v>
      </c>
      <c r="R640" t="n">
        <v>704.0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44663.44322916667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44663.45150462963</v>
      </c>
      <c r="AJ640" t="n">
        <v>299.0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WI220428921</t>
        </is>
      </c>
      <c r="B641" t="inlineStr">
        <is>
          <t>DATA_VALIDATION</t>
        </is>
      </c>
      <c r="C641" t="inlineStr">
        <is>
          <t>201330006435</t>
        </is>
      </c>
      <c r="D641" t="inlineStr">
        <is>
          <t>Folder</t>
        </is>
      </c>
      <c r="E641" s="2">
        <f>HYPERLINK("capsilon://?command=openfolder&amp;siteaddress=FAM.docvelocity-na8.net&amp;folderid=FX35043E16-AB50-219F-AB35-C5FF9DCB3978","FX22043964")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MI2204277207</t>
        </is>
      </c>
      <c r="J641" t="n">
        <v>89.0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44663.4359837963</v>
      </c>
      <c r="P641" s="1" t="n">
        <v>44663.45946759259</v>
      </c>
      <c r="Q641" t="n">
        <v>660.0</v>
      </c>
      <c r="R641" t="n">
        <v>1369.0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44663.447233796294</v>
      </c>
      <c r="X641" t="n">
        <v>681.0</v>
      </c>
      <c r="Y641" t="n">
        <v>79.0</v>
      </c>
      <c r="Z641" t="n">
        <v>0.0</v>
      </c>
      <c r="AA641" t="n">
        <v>79.0</v>
      </c>
      <c r="AB641" t="n">
        <v>0.0</v>
      </c>
      <c r="AC641" t="n">
        <v>52.0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44663.45946759259</v>
      </c>
      <c r="AJ641" t="n">
        <v>688.0</v>
      </c>
      <c r="AK641" t="n">
        <v>6.0</v>
      </c>
      <c r="AL641" t="n">
        <v>0.0</v>
      </c>
      <c r="AM641" t="n">
        <v>6.0</v>
      </c>
      <c r="AN641" t="n">
        <v>0.0</v>
      </c>
      <c r="AO641" t="n">
        <v>6.0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WI220428922</t>
        </is>
      </c>
      <c r="B642" t="inlineStr">
        <is>
          <t>DATA_VALIDATION</t>
        </is>
      </c>
      <c r="C642" t="inlineStr">
        <is>
          <t>201330006435</t>
        </is>
      </c>
      <c r="D642" t="inlineStr">
        <is>
          <t>Folder</t>
        </is>
      </c>
      <c r="E642" s="2">
        <f>HYPERLINK("capsilon://?command=openfolder&amp;siteaddress=FAM.docvelocity-na8.net&amp;folderid=FX35043E16-AB50-219F-AB35-C5FF9DCB3978","FX22043964")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MI2204277234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44663.43603009259</v>
      </c>
      <c r="P642" s="1" t="n">
        <v>44663.46292824074</v>
      </c>
      <c r="Q642" t="n">
        <v>1285.0</v>
      </c>
      <c r="R642" t="n">
        <v>1039.0</v>
      </c>
      <c r="S642" t="b">
        <v>0</v>
      </c>
      <c r="T642" t="inlineStr">
        <is>
          <t>N/A</t>
        </is>
      </c>
      <c r="U642" t="b">
        <v>0</v>
      </c>
      <c r="V642" t="inlineStr">
        <is>
          <t>Akash Pawar</t>
        </is>
      </c>
      <c r="W642" s="1" t="n">
        <v>44663.44393518518</v>
      </c>
      <c r="X642" t="n">
        <v>357.0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33.0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44663.46292824074</v>
      </c>
      <c r="AJ642" t="n">
        <v>682.0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-54.0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WI220428924</t>
        </is>
      </c>
      <c r="B643" t="inlineStr">
        <is>
          <t>DATA_VALIDATION</t>
        </is>
      </c>
      <c r="C643" t="inlineStr">
        <is>
          <t>201330006435</t>
        </is>
      </c>
      <c r="D643" t="inlineStr">
        <is>
          <t>Folder</t>
        </is>
      </c>
      <c r="E643" s="2">
        <f>HYPERLINK("capsilon://?command=openfolder&amp;siteaddress=FAM.docvelocity-na8.net&amp;folderid=FX35043E16-AB50-219F-AB35-C5FF9DCB3978","FX22043964")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MI2204277210</t>
        </is>
      </c>
      <c r="J643" t="n">
        <v>63.0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44663.436111111114</v>
      </c>
      <c r="P643" s="1" t="n">
        <v>44663.46605324074</v>
      </c>
      <c r="Q643" t="n">
        <v>1090.0</v>
      </c>
      <c r="R643" t="n">
        <v>1497.0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44663.45601851852</v>
      </c>
      <c r="X643" t="n">
        <v>1104.0</v>
      </c>
      <c r="Y643" t="n">
        <v>84.0</v>
      </c>
      <c r="Z643" t="n">
        <v>0.0</v>
      </c>
      <c r="AA643" t="n">
        <v>84.0</v>
      </c>
      <c r="AB643" t="n">
        <v>0.0</v>
      </c>
      <c r="AC643" t="n">
        <v>51.0</v>
      </c>
      <c r="AD643" t="n">
        <v>-21.0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44663.46605324074</v>
      </c>
      <c r="AJ643" t="n">
        <v>378.0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-24.0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WI220429028</t>
        </is>
      </c>
      <c r="B644" t="inlineStr">
        <is>
          <t>DATA_VALIDATION</t>
        </is>
      </c>
      <c r="C644" t="inlineStr">
        <is>
          <t>201348000394</t>
        </is>
      </c>
      <c r="D644" t="inlineStr">
        <is>
          <t>Folder</t>
        </is>
      </c>
      <c r="E644" s="2">
        <f>HYPERLINK("capsilon://?command=openfolder&amp;siteaddress=FAM.docvelocity-na8.net&amp;folderid=FX1A373FAD-A4A4-7445-BA2D-0F801834DAB2","FX22032908")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MI2204279076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44663.459872685184</v>
      </c>
      <c r="P644" s="1" t="n">
        <v>44663.46313657407</v>
      </c>
      <c r="Q644" t="n">
        <v>206.0</v>
      </c>
      <c r="R644" t="n">
        <v>76.0</v>
      </c>
      <c r="S644" t="b">
        <v>0</v>
      </c>
      <c r="T644" t="inlineStr">
        <is>
          <t>N/A</t>
        </is>
      </c>
      <c r="U644" t="b">
        <v>0</v>
      </c>
      <c r="V644" t="inlineStr">
        <is>
          <t>Akash Pawar</t>
        </is>
      </c>
      <c r="W644" s="1" t="n">
        <v>44663.461550925924</v>
      </c>
      <c r="X644" t="n">
        <v>48.0</v>
      </c>
      <c r="Y644" t="n">
        <v>0.0</v>
      </c>
      <c r="Z644" t="n">
        <v>0.0</v>
      </c>
      <c r="AA644" t="n">
        <v>0.0</v>
      </c>
      <c r="AB644" t="n">
        <v>37.0</v>
      </c>
      <c r="AC644" t="n">
        <v>0.0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44663.46313657407</v>
      </c>
      <c r="AJ644" t="n">
        <v>18.0</v>
      </c>
      <c r="AK644" t="n">
        <v>0.0</v>
      </c>
      <c r="AL644" t="n">
        <v>0.0</v>
      </c>
      <c r="AM644" t="n">
        <v>0.0</v>
      </c>
      <c r="AN644" t="n">
        <v>37.0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WI22042914</t>
        </is>
      </c>
      <c r="B645" t="inlineStr">
        <is>
          <t>DATA_VALIDATION</t>
        </is>
      </c>
      <c r="C645" t="inlineStr">
        <is>
          <t>201300022570</t>
        </is>
      </c>
      <c r="D645" t="inlineStr">
        <is>
          <t>Folder</t>
        </is>
      </c>
      <c r="E645" s="2">
        <f>HYPERLINK("capsilon://?command=openfolder&amp;siteaddress=FAM.docvelocity-na8.net&amp;folderid=FXC74A307B-0DDC-43A5-3618-CA94E30EBF77","FX220313377")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MI220431466</t>
        </is>
      </c>
      <c r="J645" t="n">
        <v>1069.0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44652.735</v>
      </c>
      <c r="P645" s="1" t="n">
        <v>44653.04487268518</v>
      </c>
      <c r="Q645" t="n">
        <v>20335.0</v>
      </c>
      <c r="R645" t="n">
        <v>6438.0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44652.81171296296</v>
      </c>
      <c r="X645" t="n">
        <v>3164.0</v>
      </c>
      <c r="Y645" t="n">
        <v>803.0</v>
      </c>
      <c r="Z645" t="n">
        <v>0.0</v>
      </c>
      <c r="AA645" t="n">
        <v>803.0</v>
      </c>
      <c r="AB645" t="n">
        <v>108.0</v>
      </c>
      <c r="AC645" t="n">
        <v>240.0</v>
      </c>
      <c r="AD645" t="n">
        <v>266.0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44653.04487268518</v>
      </c>
      <c r="AJ645" t="n">
        <v>1520.0</v>
      </c>
      <c r="AK645" t="n">
        <v>3.0</v>
      </c>
      <c r="AL645" t="n">
        <v>0.0</v>
      </c>
      <c r="AM645" t="n">
        <v>3.0</v>
      </c>
      <c r="AN645" t="n">
        <v>108.0</v>
      </c>
      <c r="AO645" t="n">
        <v>3.0</v>
      </c>
      <c r="AP645" t="n">
        <v>263.0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WI220429274</t>
        </is>
      </c>
      <c r="B646" t="inlineStr">
        <is>
          <t>DATA_VALIDATION</t>
        </is>
      </c>
      <c r="C646" t="inlineStr">
        <is>
          <t>201308008366</t>
        </is>
      </c>
      <c r="D646" t="inlineStr">
        <is>
          <t>Folder</t>
        </is>
      </c>
      <c r="E646" s="2">
        <f>HYPERLINK("capsilon://?command=openfolder&amp;siteaddress=FAM.docvelocity-na8.net&amp;folderid=FX6C06074E-72C9-8FF0-560A-526CFF46CBE3","FX2204920")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MI2204281393</t>
        </is>
      </c>
      <c r="J646" t="n">
        <v>371.0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44663.48519675926</v>
      </c>
      <c r="P646" s="1" t="n">
        <v>44663.49685185185</v>
      </c>
      <c r="Q646" t="n">
        <v>378.0</v>
      </c>
      <c r="R646" t="n">
        <v>629.0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44663.49685185185</v>
      </c>
      <c r="X646" t="n">
        <v>306.0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371.0</v>
      </c>
      <c r="AE646" t="n">
        <v>366.0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WI220429275</t>
        </is>
      </c>
      <c r="B647" t="inlineStr">
        <is>
          <t>DATA_VALIDATION</t>
        </is>
      </c>
      <c r="C647" t="inlineStr">
        <is>
          <t>201308008366</t>
        </is>
      </c>
      <c r="D647" t="inlineStr">
        <is>
          <t>Folder</t>
        </is>
      </c>
      <c r="E647" s="2">
        <f>HYPERLINK("capsilon://?command=openfolder&amp;siteaddress=FAM.docvelocity-na8.net&amp;folderid=FX6C06074E-72C9-8FF0-560A-526CFF46CBE3","FX2204920")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MI2204281410</t>
        </is>
      </c>
      <c r="J647" t="n">
        <v>371.0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44663.48542824074</v>
      </c>
      <c r="P647" s="1" t="n">
        <v>44663.49828703704</v>
      </c>
      <c r="Q647" t="n">
        <v>839.0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44663.49828703704</v>
      </c>
      <c r="X647" t="n">
        <v>123.0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371.0</v>
      </c>
      <c r="AE647" t="n">
        <v>366.0</v>
      </c>
      <c r="AF647" t="n">
        <v>0.0</v>
      </c>
      <c r="AG647" t="n">
        <v>7.0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WI220429288</t>
        </is>
      </c>
      <c r="B648" t="inlineStr">
        <is>
          <t>DATA_VALIDATION</t>
        </is>
      </c>
      <c r="C648" t="inlineStr">
        <is>
          <t>201348000411</t>
        </is>
      </c>
      <c r="D648" t="inlineStr">
        <is>
          <t>Folder</t>
        </is>
      </c>
      <c r="E648" s="2">
        <f>HYPERLINK("capsilon://?command=openfolder&amp;siteaddress=FAM.docvelocity-na8.net&amp;folderid=FX2678D794-8978-39E2-F0A0-CEB214F17D93","FX22035681")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MI2204281554</t>
        </is>
      </c>
      <c r="J648" t="n">
        <v>327.0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44663.48701388889</v>
      </c>
      <c r="P648" s="1" t="n">
        <v>44663.51484953704</v>
      </c>
      <c r="Q648" t="n">
        <v>1866.0</v>
      </c>
      <c r="R648" t="n">
        <v>539.0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44663.51484953704</v>
      </c>
      <c r="X648" t="n">
        <v>372.0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327.0</v>
      </c>
      <c r="AE648" t="n">
        <v>303.0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WI220429380</t>
        </is>
      </c>
      <c r="B649" t="inlineStr">
        <is>
          <t>DATA_VALIDATION</t>
        </is>
      </c>
      <c r="C649" t="inlineStr">
        <is>
          <t>201308008366</t>
        </is>
      </c>
      <c r="D649" t="inlineStr">
        <is>
          <t>Folder</t>
        </is>
      </c>
      <c r="E649" s="2">
        <f>HYPERLINK("capsilon://?command=openfolder&amp;siteaddress=FAM.docvelocity-na8.net&amp;folderid=FX6C06074E-72C9-8FF0-560A-526CFF46CBE3","FX2204920")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MI2204281393</t>
        </is>
      </c>
      <c r="J649" t="n">
        <v>515.0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44663.49797453704</v>
      </c>
      <c r="P649" s="1" t="n">
        <v>44663.57511574074</v>
      </c>
      <c r="Q649" t="n">
        <v>2214.0</v>
      </c>
      <c r="R649" t="n">
        <v>4451.0</v>
      </c>
      <c r="S649" t="b">
        <v>0</v>
      </c>
      <c r="T649" t="inlineStr">
        <is>
          <t>N/A</t>
        </is>
      </c>
      <c r="U649" t="b">
        <v>1</v>
      </c>
      <c r="V649" t="inlineStr">
        <is>
          <t>Nikita Mandage</t>
        </is>
      </c>
      <c r="W649" s="1" t="n">
        <v>44663.525925925926</v>
      </c>
      <c r="X649" t="n">
        <v>2219.0</v>
      </c>
      <c r="Y649" t="n">
        <v>463.0</v>
      </c>
      <c r="Z649" t="n">
        <v>0.0</v>
      </c>
      <c r="AA649" t="n">
        <v>463.0</v>
      </c>
      <c r="AB649" t="n">
        <v>0.0</v>
      </c>
      <c r="AC649" t="n">
        <v>65.0</v>
      </c>
      <c r="AD649" t="n">
        <v>52.0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44663.57511574074</v>
      </c>
      <c r="AJ649" t="n">
        <v>2195.0</v>
      </c>
      <c r="AK649" t="n">
        <v>30.0</v>
      </c>
      <c r="AL649" t="n">
        <v>0.0</v>
      </c>
      <c r="AM649" t="n">
        <v>30.0</v>
      </c>
      <c r="AN649" t="n">
        <v>0.0</v>
      </c>
      <c r="AO649" t="n">
        <v>30.0</v>
      </c>
      <c r="AP649" t="n">
        <v>22.0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WI220429385</t>
        </is>
      </c>
      <c r="B650" t="inlineStr">
        <is>
          <t>DATA_VALIDATION</t>
        </is>
      </c>
      <c r="C650" t="inlineStr">
        <is>
          <t>201308008366</t>
        </is>
      </c>
      <c r="D650" t="inlineStr">
        <is>
          <t>Folder</t>
        </is>
      </c>
      <c r="E650" s="2">
        <f>HYPERLINK("capsilon://?command=openfolder&amp;siteaddress=FAM.docvelocity-na8.net&amp;folderid=FX6C06074E-72C9-8FF0-560A-526CFF46CBE3","FX2204920")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MI2204281410</t>
        </is>
      </c>
      <c r="J650" t="n">
        <v>515.0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44663.49932870371</v>
      </c>
      <c r="P650" s="1" t="n">
        <v>44663.596400462964</v>
      </c>
      <c r="Q650" t="n">
        <v>3302.0</v>
      </c>
      <c r="R650" t="n">
        <v>5085.0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Rapariya</t>
        </is>
      </c>
      <c r="W650" s="1" t="n">
        <v>44663.54935185185</v>
      </c>
      <c r="X650" t="n">
        <v>3442.0</v>
      </c>
      <c r="Y650" t="n">
        <v>393.0</v>
      </c>
      <c r="Z650" t="n">
        <v>0.0</v>
      </c>
      <c r="AA650" t="n">
        <v>393.0</v>
      </c>
      <c r="AB650" t="n">
        <v>78.0</v>
      </c>
      <c r="AC650" t="n">
        <v>69.0</v>
      </c>
      <c r="AD650" t="n">
        <v>122.0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44663.596400462964</v>
      </c>
      <c r="AJ650" t="n">
        <v>1481.0</v>
      </c>
      <c r="AK650" t="n">
        <v>11.0</v>
      </c>
      <c r="AL650" t="n">
        <v>0.0</v>
      </c>
      <c r="AM650" t="n">
        <v>11.0</v>
      </c>
      <c r="AN650" t="n">
        <v>78.0</v>
      </c>
      <c r="AO650" t="n">
        <v>12.0</v>
      </c>
      <c r="AP650" t="n">
        <v>111.0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WI220429450</t>
        </is>
      </c>
      <c r="B651" t="inlineStr">
        <is>
          <t>DATA_VALIDATION</t>
        </is>
      </c>
      <c r="C651" t="inlineStr">
        <is>
          <t>201308008269</t>
        </is>
      </c>
      <c r="D651" t="inlineStr">
        <is>
          <t>Folder</t>
        </is>
      </c>
      <c r="E651" s="2">
        <f>HYPERLINK("capsilon://?command=openfolder&amp;siteaddress=FAM.docvelocity-na8.net&amp;folderid=FXEF074490-5E83-59D3-D98E-0C2DEDB18D7F","FX22033739")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MI2204283732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44663.51025462963</v>
      </c>
      <c r="P651" s="1" t="n">
        <v>44663.52211805555</v>
      </c>
      <c r="Q651" t="n">
        <v>819.0</v>
      </c>
      <c r="R651" t="n">
        <v>206.0</v>
      </c>
      <c r="S651" t="b">
        <v>0</v>
      </c>
      <c r="T651" t="inlineStr">
        <is>
          <t>N/A</t>
        </is>
      </c>
      <c r="U651" t="b">
        <v>0</v>
      </c>
      <c r="V651" t="inlineStr">
        <is>
          <t>Pratik Bhandwalkar</t>
        </is>
      </c>
      <c r="W651" s="1" t="n">
        <v>44663.518425925926</v>
      </c>
      <c r="X651" t="n">
        <v>162.0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44663.52211805555</v>
      </c>
      <c r="AJ651" t="n">
        <v>18.0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WI220429543</t>
        </is>
      </c>
      <c r="B652" t="inlineStr">
        <is>
          <t>DATA_VALIDATION</t>
        </is>
      </c>
      <c r="C652" t="inlineStr">
        <is>
          <t>201348000411</t>
        </is>
      </c>
      <c r="D652" t="inlineStr">
        <is>
          <t>Folder</t>
        </is>
      </c>
      <c r="E652" s="2">
        <f>HYPERLINK("capsilon://?command=openfolder&amp;siteaddress=FAM.docvelocity-na8.net&amp;folderid=FX2678D794-8978-39E2-F0A0-CEB214F17D93","FX22035681")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MI2204281554</t>
        </is>
      </c>
      <c r="J652" t="n">
        <v>459.0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44663.51576388889</v>
      </c>
      <c r="P652" s="1" t="n">
        <v>44663.63581018519</v>
      </c>
      <c r="Q652" t="n">
        <v>4701.0</v>
      </c>
      <c r="R652" t="n">
        <v>5671.0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44663.56417824074</v>
      </c>
      <c r="X652" t="n">
        <v>4162.0</v>
      </c>
      <c r="Y652" t="n">
        <v>357.0</v>
      </c>
      <c r="Z652" t="n">
        <v>0.0</v>
      </c>
      <c r="AA652" t="n">
        <v>357.0</v>
      </c>
      <c r="AB652" t="n">
        <v>42.0</v>
      </c>
      <c r="AC652" t="n">
        <v>120.0</v>
      </c>
      <c r="AD652" t="n">
        <v>102.0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44663.63581018519</v>
      </c>
      <c r="AJ652" t="n">
        <v>1482.0</v>
      </c>
      <c r="AK652" t="n">
        <v>2.0</v>
      </c>
      <c r="AL652" t="n">
        <v>0.0</v>
      </c>
      <c r="AM652" t="n">
        <v>2.0</v>
      </c>
      <c r="AN652" t="n">
        <v>42.0</v>
      </c>
      <c r="AO652" t="n">
        <v>2.0</v>
      </c>
      <c r="AP652" t="n">
        <v>100.0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WI220429852</t>
        </is>
      </c>
      <c r="B653" t="inlineStr">
        <is>
          <t>DATA_VALIDATION</t>
        </is>
      </c>
      <c r="C653" t="inlineStr">
        <is>
          <t>201330006444</t>
        </is>
      </c>
      <c r="D653" t="inlineStr">
        <is>
          <t>Folder</t>
        </is>
      </c>
      <c r="E653" s="2">
        <f>HYPERLINK("capsilon://?command=openfolder&amp;siteaddress=FAM.docvelocity-na8.net&amp;folderid=FX99621788-D3EE-BC36-0B4B-A25173A59D8C","FX22044201")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MI2204286082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44663.53480324074</v>
      </c>
      <c r="P653" s="1" t="n">
        <v>44663.540289351855</v>
      </c>
      <c r="Q653" t="n">
        <v>156.0</v>
      </c>
      <c r="R653" t="n">
        <v>318.0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44663.540289351855</v>
      </c>
      <c r="X653" t="n">
        <v>210.0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417.0</v>
      </c>
      <c r="AE653" t="n">
        <v>405.0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WI220429886</t>
        </is>
      </c>
      <c r="B654" t="inlineStr">
        <is>
          <t>DATA_VALIDATION</t>
        </is>
      </c>
      <c r="C654" t="inlineStr">
        <is>
          <t>201308008395</t>
        </is>
      </c>
      <c r="D654" t="inlineStr">
        <is>
          <t>Folder</t>
        </is>
      </c>
      <c r="E654" s="2">
        <f>HYPERLINK("capsilon://?command=openfolder&amp;siteaddress=FAM.docvelocity-na8.net&amp;folderid=FX991B4E26-E93D-1F94-8B84-549F2E135056","FX22044275")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MI2204286364</t>
        </is>
      </c>
      <c r="J654" t="n">
        <v>144.0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44663.5372337963</v>
      </c>
      <c r="P654" s="1" t="n">
        <v>44663.756574074076</v>
      </c>
      <c r="Q654" t="n">
        <v>14156.0</v>
      </c>
      <c r="R654" t="n">
        <v>4795.0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44663.56693287037</v>
      </c>
      <c r="X654" t="n">
        <v>1511.0</v>
      </c>
      <c r="Y654" t="n">
        <v>132.0</v>
      </c>
      <c r="Z654" t="n">
        <v>0.0</v>
      </c>
      <c r="AA654" t="n">
        <v>132.0</v>
      </c>
      <c r="AB654" t="n">
        <v>0.0</v>
      </c>
      <c r="AC654" t="n">
        <v>18.0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44663.756574074076</v>
      </c>
      <c r="AJ654" t="n">
        <v>1377.0</v>
      </c>
      <c r="AK654" t="n">
        <v>0.0</v>
      </c>
      <c r="AL654" t="n">
        <v>0.0</v>
      </c>
      <c r="AM654" t="n">
        <v>0.0</v>
      </c>
      <c r="AN654" t="n">
        <v>72.0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WI220429942</t>
        </is>
      </c>
      <c r="B655" t="inlineStr">
        <is>
          <t>DATA_VALIDATION</t>
        </is>
      </c>
      <c r="C655" t="inlineStr">
        <is>
          <t>201330006444</t>
        </is>
      </c>
      <c r="D655" t="inlineStr">
        <is>
          <t>Folder</t>
        </is>
      </c>
      <c r="E655" s="2">
        <f>HYPERLINK("capsilon://?command=openfolder&amp;siteaddress=FAM.docvelocity-na8.net&amp;folderid=FX99621788-D3EE-BC36-0B4B-A25173A59D8C","FX22044201")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MI2204286082</t>
        </is>
      </c>
      <c r="J655" t="n">
        <v>517.0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44663.54122685185</v>
      </c>
      <c r="P655" s="1" t="n">
        <v>44663.66394675926</v>
      </c>
      <c r="Q655" t="n">
        <v>3891.0</v>
      </c>
      <c r="R655" t="n">
        <v>6712.0</v>
      </c>
      <c r="S655" t="b">
        <v>0</v>
      </c>
      <c r="T655" t="inlineStr">
        <is>
          <t>N/A</t>
        </is>
      </c>
      <c r="U655" t="b">
        <v>1</v>
      </c>
      <c r="V655" t="inlineStr">
        <is>
          <t>Sagar Belhekar</t>
        </is>
      </c>
      <c r="W655" s="1" t="n">
        <v>44663.59158564815</v>
      </c>
      <c r="X655" t="n">
        <v>3803.0</v>
      </c>
      <c r="Y655" t="n">
        <v>444.0</v>
      </c>
      <c r="Z655" t="n">
        <v>0.0</v>
      </c>
      <c r="AA655" t="n">
        <v>444.0</v>
      </c>
      <c r="AB655" t="n">
        <v>0.0</v>
      </c>
      <c r="AC655" t="n">
        <v>114.0</v>
      </c>
      <c r="AD655" t="n">
        <v>73.0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44663.66394675926</v>
      </c>
      <c r="AJ655" t="n">
        <v>2431.0</v>
      </c>
      <c r="AK655" t="n">
        <v>31.0</v>
      </c>
      <c r="AL655" t="n">
        <v>0.0</v>
      </c>
      <c r="AM655" t="n">
        <v>31.0</v>
      </c>
      <c r="AN655" t="n">
        <v>0.0</v>
      </c>
      <c r="AO655" t="n">
        <v>21.0</v>
      </c>
      <c r="AP655" t="n">
        <v>42.0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WI220430034</t>
        </is>
      </c>
      <c r="B656" t="inlineStr">
        <is>
          <t>DATA_VALIDATION</t>
        </is>
      </c>
      <c r="C656" t="inlineStr">
        <is>
          <t>201330006342</t>
        </is>
      </c>
      <c r="D656" t="inlineStr">
        <is>
          <t>Folder</t>
        </is>
      </c>
      <c r="E656" s="2">
        <f>HYPERLINK("capsilon://?command=openfolder&amp;siteaddress=FAM.docvelocity-na8.net&amp;folderid=FX1596DBEB-4B72-76AC-51E7-342C4B15B95D","FX22042296")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MI2204287198</t>
        </is>
      </c>
      <c r="J656" t="n">
        <v>71.0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44663.545069444444</v>
      </c>
      <c r="P656" s="1" t="n">
        <v>44663.58377314815</v>
      </c>
      <c r="Q656" t="n">
        <v>2335.0</v>
      </c>
      <c r="R656" t="n">
        <v>1009.0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44663.58377314815</v>
      </c>
      <c r="X656" t="n">
        <v>355.0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71.0</v>
      </c>
      <c r="AE656" t="n">
        <v>66.0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WI220430045</t>
        </is>
      </c>
      <c r="B657" t="inlineStr">
        <is>
          <t>DATA_VALIDATION</t>
        </is>
      </c>
      <c r="C657" t="inlineStr">
        <is>
          <t>201330006342</t>
        </is>
      </c>
      <c r="D657" t="inlineStr">
        <is>
          <t>Folder</t>
        </is>
      </c>
      <c r="E657" s="2">
        <f>HYPERLINK("capsilon://?command=openfolder&amp;siteaddress=FAM.docvelocity-na8.net&amp;folderid=FX1596DBEB-4B72-76AC-51E7-342C4B15B95D","FX22042296")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MI2204287341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44663.54678240741</v>
      </c>
      <c r="P657" s="1" t="n">
        <v>44663.659895833334</v>
      </c>
      <c r="Q657" t="n">
        <v>9515.0</v>
      </c>
      <c r="R657" t="n">
        <v>258.0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44663.551099537035</v>
      </c>
      <c r="X657" t="n">
        <v>109.0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44663.659895833334</v>
      </c>
      <c r="AJ657" t="n">
        <v>149.0</v>
      </c>
      <c r="AK657" t="n">
        <v>1.0</v>
      </c>
      <c r="AL657" t="n">
        <v>0.0</v>
      </c>
      <c r="AM657" t="n">
        <v>1.0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WI220430143</t>
        </is>
      </c>
      <c r="B658" t="inlineStr">
        <is>
          <t>DATA_VALIDATION</t>
        </is>
      </c>
      <c r="C658" t="inlineStr">
        <is>
          <t>201300022832</t>
        </is>
      </c>
      <c r="D658" t="inlineStr">
        <is>
          <t>Folder</t>
        </is>
      </c>
      <c r="E658" s="2">
        <f>HYPERLINK("capsilon://?command=openfolder&amp;siteaddress=FAM.docvelocity-na8.net&amp;folderid=FX3C1C8E44-9D5E-24B8-D500-2EF75353AF26","FX22043747")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MI2204288551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44663.560219907406</v>
      </c>
      <c r="P658" s="1" t="n">
        <v>44663.66140046297</v>
      </c>
      <c r="Q658" t="n">
        <v>8494.0</v>
      </c>
      <c r="R658" t="n">
        <v>248.0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44663.56171296296</v>
      </c>
      <c r="X658" t="n">
        <v>119.0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44663.66140046297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WI220430148</t>
        </is>
      </c>
      <c r="B659" t="inlineStr">
        <is>
          <t>DATA_VALIDATION</t>
        </is>
      </c>
      <c r="C659" t="inlineStr">
        <is>
          <t>201300022832</t>
        </is>
      </c>
      <c r="D659" t="inlineStr">
        <is>
          <t>Folder</t>
        </is>
      </c>
      <c r="E659" s="2">
        <f>HYPERLINK("capsilon://?command=openfolder&amp;siteaddress=FAM.docvelocity-na8.net&amp;folderid=FX3C1C8E44-9D5E-24B8-D500-2EF75353AF26","FX22043747")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MI2204288593</t>
        </is>
      </c>
      <c r="J659" t="n">
        <v>70.0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44663.56049768518</v>
      </c>
      <c r="P659" s="1" t="n">
        <v>44663.66436342592</v>
      </c>
      <c r="Q659" t="n">
        <v>8027.0</v>
      </c>
      <c r="R659" t="n">
        <v>947.0</v>
      </c>
      <c r="S659" t="b">
        <v>0</v>
      </c>
      <c r="T659" t="inlineStr">
        <is>
          <t>N/A</t>
        </is>
      </c>
      <c r="U659" t="b">
        <v>0</v>
      </c>
      <c r="V659" t="inlineStr">
        <is>
          <t>Pratik Bhandwalkar</t>
        </is>
      </c>
      <c r="W659" s="1" t="n">
        <v>44663.56912037037</v>
      </c>
      <c r="X659" t="n">
        <v>691.0</v>
      </c>
      <c r="Y659" t="n">
        <v>62.0</v>
      </c>
      <c r="Z659" t="n">
        <v>0.0</v>
      </c>
      <c r="AA659" t="n">
        <v>62.0</v>
      </c>
      <c r="AB659" t="n">
        <v>0.0</v>
      </c>
      <c r="AC659" t="n">
        <v>12.0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44663.66436342592</v>
      </c>
      <c r="AJ659" t="n">
        <v>256.0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WI220430149</t>
        </is>
      </c>
      <c r="B660" t="inlineStr">
        <is>
          <t>DATA_VALIDATION</t>
        </is>
      </c>
      <c r="C660" t="inlineStr">
        <is>
          <t>201300022832</t>
        </is>
      </c>
      <c r="D660" t="inlineStr">
        <is>
          <t>Folder</t>
        </is>
      </c>
      <c r="E660" s="2">
        <f>HYPERLINK("capsilon://?command=openfolder&amp;siteaddress=FAM.docvelocity-na8.net&amp;folderid=FX3C1C8E44-9D5E-24B8-D500-2EF75353AF26","FX22043747")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MI2204288609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44663.560844907406</v>
      </c>
      <c r="P660" s="1" t="n">
        <v>44663.66636574074</v>
      </c>
      <c r="Q660" t="n">
        <v>8848.0</v>
      </c>
      <c r="R660" t="n">
        <v>269.0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44663.56291666667</v>
      </c>
      <c r="X660" t="n">
        <v>103.0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44663.66636574074</v>
      </c>
      <c r="AJ660" t="n">
        <v>102.0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WI220430151</t>
        </is>
      </c>
      <c r="B661" t="inlineStr">
        <is>
          <t>DATA_VALIDATION</t>
        </is>
      </c>
      <c r="C661" t="inlineStr">
        <is>
          <t>201300022832</t>
        </is>
      </c>
      <c r="D661" t="inlineStr">
        <is>
          <t>Folder</t>
        </is>
      </c>
      <c r="E661" s="2">
        <f>HYPERLINK("capsilon://?command=openfolder&amp;siteaddress=FAM.docvelocity-na8.net&amp;folderid=FX3C1C8E44-9D5E-24B8-D500-2EF75353AF26","FX22043747")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MI2204288626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44663.560960648145</v>
      </c>
      <c r="P661" s="1" t="n">
        <v>44663.668912037036</v>
      </c>
      <c r="Q661" t="n">
        <v>8911.0</v>
      </c>
      <c r="R661" t="n">
        <v>416.0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Chavan</t>
        </is>
      </c>
      <c r="W661" s="1" t="n">
        <v>44663.5643287037</v>
      </c>
      <c r="X661" t="n">
        <v>207.0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44663.668912037036</v>
      </c>
      <c r="AJ661" t="n">
        <v>164.0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WI220430153</t>
        </is>
      </c>
      <c r="B662" t="inlineStr">
        <is>
          <t>DATA_VALIDATION</t>
        </is>
      </c>
      <c r="C662" t="inlineStr">
        <is>
          <t>201300022832</t>
        </is>
      </c>
      <c r="D662" t="inlineStr">
        <is>
          <t>Folder</t>
        </is>
      </c>
      <c r="E662" s="2">
        <f>HYPERLINK("capsilon://?command=openfolder&amp;siteaddress=FAM.docvelocity-na8.net&amp;folderid=FX3C1C8E44-9D5E-24B8-D500-2EF75353AF26","FX22043747")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MI2204288659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44663.561064814814</v>
      </c>
      <c r="P662" s="1" t="n">
        <v>44663.680300925924</v>
      </c>
      <c r="Q662" t="n">
        <v>9600.0</v>
      </c>
      <c r="R662" t="n">
        <v>702.0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44663.56637731481</v>
      </c>
      <c r="X662" t="n">
        <v>298.0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32.0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44663.680300925924</v>
      </c>
      <c r="AJ662" t="n">
        <v>404.0</v>
      </c>
      <c r="AK662" t="n">
        <v>3.0</v>
      </c>
      <c r="AL662" t="n">
        <v>0.0</v>
      </c>
      <c r="AM662" t="n">
        <v>3.0</v>
      </c>
      <c r="AN662" t="n">
        <v>0.0</v>
      </c>
      <c r="AO662" t="n">
        <v>3.0</v>
      </c>
      <c r="AP662" t="n">
        <v>-55.0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WI220430300</t>
        </is>
      </c>
      <c r="B663" t="inlineStr">
        <is>
          <t>DATA_VALIDATION</t>
        </is>
      </c>
      <c r="C663" t="inlineStr">
        <is>
          <t>201348000476</t>
        </is>
      </c>
      <c r="D663" t="inlineStr">
        <is>
          <t>Folder</t>
        </is>
      </c>
      <c r="E663" s="2">
        <f>HYPERLINK("capsilon://?command=openfolder&amp;siteaddress=FAM.docvelocity-na8.net&amp;folderid=FXFDE5F068-95EF-5423-109F-BC57BE9CACFC","FX22043680")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MI2204290377</t>
        </is>
      </c>
      <c r="J663" t="n">
        <v>102.0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44663.57821759259</v>
      </c>
      <c r="P663" s="1" t="n">
        <v>44663.585127314815</v>
      </c>
      <c r="Q663" t="n">
        <v>400.0</v>
      </c>
      <c r="R663" t="n">
        <v>197.0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44663.585127314815</v>
      </c>
      <c r="X663" t="n">
        <v>116.0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102.0</v>
      </c>
      <c r="AE663" t="n">
        <v>90.0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WI220430393</t>
        </is>
      </c>
      <c r="B664" t="inlineStr">
        <is>
          <t>DATA_VALIDATION</t>
        </is>
      </c>
      <c r="C664" t="inlineStr">
        <is>
          <t>201330006342</t>
        </is>
      </c>
      <c r="D664" t="inlineStr">
        <is>
          <t>Folder</t>
        </is>
      </c>
      <c r="E664" s="2">
        <f>HYPERLINK("capsilon://?command=openfolder&amp;siteaddress=FAM.docvelocity-na8.net&amp;folderid=FX1596DBEB-4B72-76AC-51E7-342C4B15B95D","FX22042296")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MI2204287198</t>
        </is>
      </c>
      <c r="J664" t="n">
        <v>213.0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44663.58456018518</v>
      </c>
      <c r="P664" s="1" t="n">
        <v>44663.65383101852</v>
      </c>
      <c r="Q664" t="n">
        <v>1389.0</v>
      </c>
      <c r="R664" t="n">
        <v>4596.0</v>
      </c>
      <c r="S664" t="b">
        <v>0</v>
      </c>
      <c r="T664" t="inlineStr">
        <is>
          <t>N/A</t>
        </is>
      </c>
      <c r="U664" t="b">
        <v>1</v>
      </c>
      <c r="V664" t="inlineStr">
        <is>
          <t>Pratik Bhandwalkar</t>
        </is>
      </c>
      <c r="W664" s="1" t="n">
        <v>44663.62670138889</v>
      </c>
      <c r="X664" t="n">
        <v>3635.0</v>
      </c>
      <c r="Y664" t="n">
        <v>138.0</v>
      </c>
      <c r="Z664" t="n">
        <v>0.0</v>
      </c>
      <c r="AA664" t="n">
        <v>138.0</v>
      </c>
      <c r="AB664" t="n">
        <v>0.0</v>
      </c>
      <c r="AC664" t="n">
        <v>94.0</v>
      </c>
      <c r="AD664" t="n">
        <v>75.0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44663.65383101852</v>
      </c>
      <c r="AJ664" t="n">
        <v>961.0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WI220430400</t>
        </is>
      </c>
      <c r="B665" t="inlineStr">
        <is>
          <t>DATA_VALIDATION</t>
        </is>
      </c>
      <c r="C665" t="inlineStr">
        <is>
          <t>201348000476</t>
        </is>
      </c>
      <c r="D665" t="inlineStr">
        <is>
          <t>Folder</t>
        </is>
      </c>
      <c r="E665" s="2">
        <f>HYPERLINK("capsilon://?command=openfolder&amp;siteaddress=FAM.docvelocity-na8.net&amp;folderid=FXFDE5F068-95EF-5423-109F-BC57BE9CACFC","FX22043680")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MI2204290377</t>
        </is>
      </c>
      <c r="J665" t="n">
        <v>126.0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44663.58578703704</v>
      </c>
      <c r="P665" s="1" t="n">
        <v>44663.65696759259</v>
      </c>
      <c r="Q665" t="n">
        <v>5310.0</v>
      </c>
      <c r="R665" t="n">
        <v>840.0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44663.59243055555</v>
      </c>
      <c r="X665" t="n">
        <v>570.0</v>
      </c>
      <c r="Y665" t="n">
        <v>109.0</v>
      </c>
      <c r="Z665" t="n">
        <v>0.0</v>
      </c>
      <c r="AA665" t="n">
        <v>109.0</v>
      </c>
      <c r="AB665" t="n">
        <v>0.0</v>
      </c>
      <c r="AC665" t="n">
        <v>3.0</v>
      </c>
      <c r="AD665" t="n">
        <v>17.0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44663.65696759259</v>
      </c>
      <c r="AJ665" t="n">
        <v>270.0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WI220430417</t>
        </is>
      </c>
      <c r="B666" t="inlineStr">
        <is>
          <t>DATA_VALIDATION</t>
        </is>
      </c>
      <c r="C666" t="inlineStr">
        <is>
          <t>201308008180</t>
        </is>
      </c>
      <c r="D666" t="inlineStr">
        <is>
          <t>Folder</t>
        </is>
      </c>
      <c r="E666" s="2">
        <f>HYPERLINK("capsilon://?command=openfolder&amp;siteaddress=FAM.docvelocity-na8.net&amp;folderid=FX2D238835-53BC-02FC-4D8F-349FD434F9C2","FX22027034")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MI2204291527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44663.58877314815</v>
      </c>
      <c r="P666" s="1" t="n">
        <v>44663.68046296296</v>
      </c>
      <c r="Q666" t="n">
        <v>7817.0</v>
      </c>
      <c r="R666" t="n">
        <v>105.0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Rapariya</t>
        </is>
      </c>
      <c r="W666" s="1" t="n">
        <v>44663.59069444444</v>
      </c>
      <c r="X666" t="n">
        <v>87.0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44663.68046296296</v>
      </c>
      <c r="AJ666" t="n">
        <v>13.0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WI220430430</t>
        </is>
      </c>
      <c r="B667" t="inlineStr">
        <is>
          <t>DATA_VALIDATION</t>
        </is>
      </c>
      <c r="C667" t="inlineStr">
        <is>
          <t>201300021661</t>
        </is>
      </c>
      <c r="D667" t="inlineStr">
        <is>
          <t>Folder</t>
        </is>
      </c>
      <c r="E667" s="2">
        <f>HYPERLINK("capsilon://?command=openfolder&amp;siteaddress=FAM.docvelocity-na8.net&amp;folderid=FX7E1DFACA-B11B-335C-C4CD-2B722FA37879","FX220210371")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MI2204291649</t>
        </is>
      </c>
      <c r="J667" t="n">
        <v>318.0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44663.59085648148</v>
      </c>
      <c r="P667" s="1" t="n">
        <v>44663.656273148146</v>
      </c>
      <c r="Q667" t="n">
        <v>4798.0</v>
      </c>
      <c r="R667" t="n">
        <v>854.0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44663.656273148146</v>
      </c>
      <c r="X667" t="n">
        <v>442.0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318.0</v>
      </c>
      <c r="AE667" t="n">
        <v>294.0</v>
      </c>
      <c r="AF667" t="n">
        <v>0.0</v>
      </c>
      <c r="AG667" t="n">
        <v>9.0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WI220430594</t>
        </is>
      </c>
      <c r="B668" t="inlineStr">
        <is>
          <t>DATA_VALIDATION</t>
        </is>
      </c>
      <c r="C668" t="inlineStr">
        <is>
          <t>201130013612</t>
        </is>
      </c>
      <c r="D668" t="inlineStr">
        <is>
          <t>Folder</t>
        </is>
      </c>
      <c r="E668" s="2">
        <f>HYPERLINK("capsilon://?command=openfolder&amp;siteaddress=FAM.docvelocity-na8.net&amp;folderid=FX00C0B322-6DFC-FAA5-A1A7-40272651CDED","FX22041383")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MI2204293563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44663.61053240741</v>
      </c>
      <c r="P668" s="1" t="n">
        <v>44663.68167824074</v>
      </c>
      <c r="Q668" t="n">
        <v>5884.0</v>
      </c>
      <c r="R668" t="n">
        <v>263.0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44663.613125</v>
      </c>
      <c r="X668" t="n">
        <v>159.0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-9.0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44663.68167824074</v>
      </c>
      <c r="AJ668" t="n">
        <v>104.0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WI22043071</t>
        </is>
      </c>
      <c r="B669" t="inlineStr">
        <is>
          <t>DATA_VALIDATION</t>
        </is>
      </c>
      <c r="C669" t="inlineStr">
        <is>
          <t>201330006184</t>
        </is>
      </c>
      <c r="D669" t="inlineStr">
        <is>
          <t>Folder</t>
        </is>
      </c>
      <c r="E669" s="2">
        <f>HYPERLINK("capsilon://?command=openfolder&amp;siteaddress=FAM.docvelocity-na8.net&amp;folderid=FXE57F6F0D-16AA-F6BC-6324-2FC052F777FA","FX220313463")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MI220434347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44652.782314814816</v>
      </c>
      <c r="P669" s="1" t="n">
        <v>44652.79400462963</v>
      </c>
      <c r="Q669" t="n">
        <v>649.0</v>
      </c>
      <c r="R669" t="n">
        <v>361.0</v>
      </c>
      <c r="S669" t="b">
        <v>0</v>
      </c>
      <c r="T669" t="inlineStr">
        <is>
          <t>N/A</t>
        </is>
      </c>
      <c r="U669" t="b">
        <v>0</v>
      </c>
      <c r="V669" t="inlineStr">
        <is>
          <t>Nikita Mandage</t>
        </is>
      </c>
      <c r="W669" s="1" t="n">
        <v>44652.78476851852</v>
      </c>
      <c r="X669" t="n">
        <v>162.0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44652.79400462963</v>
      </c>
      <c r="AJ669" t="n">
        <v>199.0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WI22043072</t>
        </is>
      </c>
      <c r="B670" t="inlineStr">
        <is>
          <t>DATA_VALIDATION</t>
        </is>
      </c>
      <c r="C670" t="inlineStr">
        <is>
          <t>201330006184</t>
        </is>
      </c>
      <c r="D670" t="inlineStr">
        <is>
          <t>Folder</t>
        </is>
      </c>
      <c r="E670" s="2">
        <f>HYPERLINK("capsilon://?command=openfolder&amp;siteaddress=FAM.docvelocity-na8.net&amp;folderid=FXE57F6F0D-16AA-F6BC-6324-2FC052F777FA","FX220313463")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MI220434356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44652.78240740741</v>
      </c>
      <c r="P670" s="1" t="n">
        <v>44652.796319444446</v>
      </c>
      <c r="Q670" t="n">
        <v>693.0</v>
      </c>
      <c r="R670" t="n">
        <v>509.0</v>
      </c>
      <c r="S670" t="b">
        <v>0</v>
      </c>
      <c r="T670" t="inlineStr">
        <is>
          <t>N/A</t>
        </is>
      </c>
      <c r="U670" t="b">
        <v>0</v>
      </c>
      <c r="V670" t="inlineStr">
        <is>
          <t>Nikita Mandage</t>
        </is>
      </c>
      <c r="W670" s="1" t="n">
        <v>44652.78836805555</v>
      </c>
      <c r="X670" t="n">
        <v>310.0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44652.796319444446</v>
      </c>
      <c r="AJ670" t="n">
        <v>199.0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WI22043074</t>
        </is>
      </c>
      <c r="B671" t="inlineStr">
        <is>
          <t>DATA_VALIDATION</t>
        </is>
      </c>
      <c r="C671" t="inlineStr">
        <is>
          <t>201330006184</t>
        </is>
      </c>
      <c r="D671" t="inlineStr">
        <is>
          <t>Folder</t>
        </is>
      </c>
      <c r="E671" s="2">
        <f>HYPERLINK("capsilon://?command=openfolder&amp;siteaddress=FAM.docvelocity-na8.net&amp;folderid=FXE57F6F0D-16AA-F6BC-6324-2FC052F777FA","FX220313463")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MI220434360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44652.78261574074</v>
      </c>
      <c r="P671" s="1" t="n">
        <v>44652.79777777778</v>
      </c>
      <c r="Q671" t="n">
        <v>856.0</v>
      </c>
      <c r="R671" t="n">
        <v>454.0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Pratik Bhandwalkar</t>
        </is>
      </c>
      <c r="W671" s="1" t="n">
        <v>44652.79174768519</v>
      </c>
      <c r="X671" t="n">
        <v>329.0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44652.79777777778</v>
      </c>
      <c r="AJ671" t="n">
        <v>125.0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WI22043075</t>
        </is>
      </c>
      <c r="B672" t="inlineStr">
        <is>
          <t>DATA_VALIDATION</t>
        </is>
      </c>
      <c r="C672" t="inlineStr">
        <is>
          <t>201330006250</t>
        </is>
      </c>
      <c r="D672" t="inlineStr">
        <is>
          <t>Folder</t>
        </is>
      </c>
      <c r="E672" s="2">
        <f>HYPERLINK("capsilon://?command=openfolder&amp;siteaddress=FAM.docvelocity-na8.net&amp;folderid=FX0306DD5A-A0B7-CC95-200C-727AACDD8E06","FX2204332")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MI220434380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44652.7828125</v>
      </c>
      <c r="P672" s="1" t="n">
        <v>44652.792592592596</v>
      </c>
      <c r="Q672" t="n">
        <v>694.0</v>
      </c>
      <c r="R672" t="n">
        <v>151.0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44652.792592592596</v>
      </c>
      <c r="X672" t="n">
        <v>86.0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64.0</v>
      </c>
      <c r="AE672" t="n">
        <v>59.0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WI220430848</t>
        </is>
      </c>
      <c r="B673" t="inlineStr">
        <is>
          <t>DATA_VALIDATION</t>
        </is>
      </c>
      <c r="C673" t="inlineStr">
        <is>
          <t>201348000403</t>
        </is>
      </c>
      <c r="D673" t="inlineStr">
        <is>
          <t>Folder</t>
        </is>
      </c>
      <c r="E673" s="2">
        <f>HYPERLINK("capsilon://?command=openfolder&amp;siteaddress=FAM.docvelocity-na8.net&amp;folderid=FXCFCCE7A3-CB1B-F752-1362-36A0EE9C3324","FX22034235")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MI2204295520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44663.63138888889</v>
      </c>
      <c r="P673" s="1" t="n">
        <v>44663.6818287037</v>
      </c>
      <c r="Q673" t="n">
        <v>4308.0</v>
      </c>
      <c r="R673" t="n">
        <v>50.0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44663.632418981484</v>
      </c>
      <c r="X673" t="n">
        <v>38.0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44663.6818287037</v>
      </c>
      <c r="AJ673" t="n">
        <v>12.0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WI220430851</t>
        </is>
      </c>
      <c r="B674" t="inlineStr">
        <is>
          <t>DATA_VALIDATION</t>
        </is>
      </c>
      <c r="C674" t="inlineStr">
        <is>
          <t>201300022832</t>
        </is>
      </c>
      <c r="D674" t="inlineStr">
        <is>
          <t>Folder</t>
        </is>
      </c>
      <c r="E674" s="2">
        <f>HYPERLINK("capsilon://?command=openfolder&amp;siteaddress=FAM.docvelocity-na8.net&amp;folderid=FX3C1C8E44-9D5E-24B8-D500-2EF75353AF26","FX22043747")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MI2204295526</t>
        </is>
      </c>
      <c r="J674" t="n">
        <v>70.0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44663.63177083333</v>
      </c>
      <c r="P674" s="1" t="n">
        <v>44663.68686342592</v>
      </c>
      <c r="Q674" t="n">
        <v>4030.0</v>
      </c>
      <c r="R674" t="n">
        <v>730.0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44663.63552083333</v>
      </c>
      <c r="X674" t="n">
        <v>296.0</v>
      </c>
      <c r="Y674" t="n">
        <v>62.0</v>
      </c>
      <c r="Z674" t="n">
        <v>0.0</v>
      </c>
      <c r="AA674" t="n">
        <v>62.0</v>
      </c>
      <c r="AB674" t="n">
        <v>0.0</v>
      </c>
      <c r="AC674" t="n">
        <v>10.0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44663.68686342592</v>
      </c>
      <c r="AJ674" t="n">
        <v>434.0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WI220430852</t>
        </is>
      </c>
      <c r="B675" t="inlineStr">
        <is>
          <t>DATA_VALIDATION</t>
        </is>
      </c>
      <c r="C675" t="inlineStr">
        <is>
          <t>201308008217</t>
        </is>
      </c>
      <c r="D675" t="inlineStr">
        <is>
          <t>Folder</t>
        </is>
      </c>
      <c r="E675" s="2">
        <f>HYPERLINK("capsilon://?command=openfolder&amp;siteaddress=FAM.docvelocity-na8.net&amp;folderid=FX60740536-A812-1296-CD19-3F70324FD4F3","FX220211318")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MI2204295552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44663.63180555555</v>
      </c>
      <c r="P675" s="1" t="n">
        <v>44663.68703703704</v>
      </c>
      <c r="Q675" t="n">
        <v>4735.0</v>
      </c>
      <c r="R675" t="n">
        <v>37.0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44663.632685185185</v>
      </c>
      <c r="X675" t="n">
        <v>22.0</v>
      </c>
      <c r="Y675" t="n">
        <v>0.0</v>
      </c>
      <c r="Z675" t="n">
        <v>0.0</v>
      </c>
      <c r="AA675" t="n">
        <v>0.0</v>
      </c>
      <c r="AB675" t="n">
        <v>37.0</v>
      </c>
      <c r="AC675" t="n">
        <v>0.0</v>
      </c>
      <c r="AD675" t="n">
        <v>0.0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44663.68703703704</v>
      </c>
      <c r="AJ675" t="n">
        <v>15.0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WI22043088</t>
        </is>
      </c>
      <c r="B676" t="inlineStr">
        <is>
          <t>DATA_VALIDATION</t>
        </is>
      </c>
      <c r="C676" t="inlineStr">
        <is>
          <t>201330006187</t>
        </is>
      </c>
      <c r="D676" t="inlineStr">
        <is>
          <t>Folder</t>
        </is>
      </c>
      <c r="E676" s="2">
        <f>HYPERLINK("capsilon://?command=openfolder&amp;siteaddress=FAM.docvelocity-na8.net&amp;folderid=FX422E2D1C-2824-BF0A-7D7A-31342E10C10C","FX220313512")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MI220434598</t>
        </is>
      </c>
      <c r="J676" t="n">
        <v>291.0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44652.79001157408</v>
      </c>
      <c r="P676" s="1" t="n">
        <v>44652.79636574074</v>
      </c>
      <c r="Q676" t="n">
        <v>198.0</v>
      </c>
      <c r="R676" t="n">
        <v>351.0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44652.79636574074</v>
      </c>
      <c r="X676" t="n">
        <v>325.0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291.0</v>
      </c>
      <c r="AE676" t="n">
        <v>267.0</v>
      </c>
      <c r="AF676" t="n">
        <v>0.0</v>
      </c>
      <c r="AG676" t="n">
        <v>10.0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WI220430894</t>
        </is>
      </c>
      <c r="B677" t="inlineStr">
        <is>
          <t>DATA_VALIDATION</t>
        </is>
      </c>
      <c r="C677" t="inlineStr">
        <is>
          <t>201348000467</t>
        </is>
      </c>
      <c r="D677" t="inlineStr">
        <is>
          <t>Folder</t>
        </is>
      </c>
      <c r="E677" s="2">
        <f>HYPERLINK("capsilon://?command=openfolder&amp;siteaddress=FAM.docvelocity-na8.net&amp;folderid=FX73CB3E34-45BE-DCF1-98D2-DC357155FC81","FX22041683")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MI2204295733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44663.634039351855</v>
      </c>
      <c r="P677" s="1" t="n">
        <v>44663.78155092592</v>
      </c>
      <c r="Q677" t="n">
        <v>11923.0</v>
      </c>
      <c r="R677" t="n">
        <v>822.0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44663.639814814815</v>
      </c>
      <c r="X677" t="n">
        <v>458.0</v>
      </c>
      <c r="Y677" t="n">
        <v>58.0</v>
      </c>
      <c r="Z677" t="n">
        <v>0.0</v>
      </c>
      <c r="AA677" t="n">
        <v>58.0</v>
      </c>
      <c r="AB677" t="n">
        <v>0.0</v>
      </c>
      <c r="AC677" t="n">
        <v>24.0</v>
      </c>
      <c r="AD677" t="n">
        <v>8.0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44663.78155092592</v>
      </c>
      <c r="AJ677" t="n">
        <v>354.0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WI22043093</t>
        </is>
      </c>
      <c r="B678" t="inlineStr">
        <is>
          <t>DATA_VALIDATION</t>
        </is>
      </c>
      <c r="C678" t="inlineStr">
        <is>
          <t>201330006250</t>
        </is>
      </c>
      <c r="D678" t="inlineStr">
        <is>
          <t>Folder</t>
        </is>
      </c>
      <c r="E678" s="2">
        <f>HYPERLINK("capsilon://?command=openfolder&amp;siteaddress=FAM.docvelocity-na8.net&amp;folderid=FX0306DD5A-A0B7-CC95-200C-727AACDD8E06","FX2204332")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MI220434380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44652.79313657407</v>
      </c>
      <c r="P678" s="1" t="n">
        <v>44653.040983796294</v>
      </c>
      <c r="Q678" t="n">
        <v>20175.0</v>
      </c>
      <c r="R678" t="n">
        <v>1239.0</v>
      </c>
      <c r="S678" t="b">
        <v>0</v>
      </c>
      <c r="T678" t="inlineStr">
        <is>
          <t>N/A</t>
        </is>
      </c>
      <c r="U678" t="b">
        <v>1</v>
      </c>
      <c r="V678" t="inlineStr">
        <is>
          <t>Sandip Tribhuvan</t>
        </is>
      </c>
      <c r="W678" s="1" t="n">
        <v>44653.001076388886</v>
      </c>
      <c r="X678" t="n">
        <v>434.0</v>
      </c>
      <c r="Y678" t="n">
        <v>78.0</v>
      </c>
      <c r="Z678" t="n">
        <v>0.0</v>
      </c>
      <c r="AA678" t="n">
        <v>78.0</v>
      </c>
      <c r="AB678" t="n">
        <v>0.0</v>
      </c>
      <c r="AC678" t="n">
        <v>2.0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Rohit Mawal</t>
        </is>
      </c>
      <c r="AI678" s="1" t="n">
        <v>44653.040983796294</v>
      </c>
      <c r="AJ678" t="n">
        <v>794.0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WI22043095</t>
        </is>
      </c>
      <c r="B679" t="inlineStr">
        <is>
          <t>DATA_VALIDATION</t>
        </is>
      </c>
      <c r="C679" t="inlineStr">
        <is>
          <t>201340000764</t>
        </is>
      </c>
      <c r="D679" t="inlineStr">
        <is>
          <t>Folder</t>
        </is>
      </c>
      <c r="E679" s="2">
        <f>HYPERLINK("capsilon://?command=openfolder&amp;siteaddress=FAM.docvelocity-na8.net&amp;folderid=FX4BB3C708-17F7-7BB7-F8B0-6BAD889E7103","FX220312816")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MI220434753</t>
        </is>
      </c>
      <c r="J679" t="n">
        <v>163.0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44652.79493055555</v>
      </c>
      <c r="P679" s="1" t="n">
        <v>44653.035219907404</v>
      </c>
      <c r="Q679" t="n">
        <v>20064.0</v>
      </c>
      <c r="R679" t="n">
        <v>697.0</v>
      </c>
      <c r="S679" t="b">
        <v>0</v>
      </c>
      <c r="T679" t="inlineStr">
        <is>
          <t>N/A</t>
        </is>
      </c>
      <c r="U679" t="b">
        <v>0</v>
      </c>
      <c r="V679" t="inlineStr">
        <is>
          <t>Sandip Tribhuvan</t>
        </is>
      </c>
      <c r="W679" s="1" t="n">
        <v>44653.035219907404</v>
      </c>
      <c r="X679" t="n">
        <v>671.0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163.0</v>
      </c>
      <c r="AE679" t="n">
        <v>151.0</v>
      </c>
      <c r="AF679" t="n">
        <v>0.0</v>
      </c>
      <c r="AG679" t="n">
        <v>6.0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WI22043096</t>
        </is>
      </c>
      <c r="B680" t="inlineStr">
        <is>
          <t>DATA_VALIDATION</t>
        </is>
      </c>
      <c r="C680" t="inlineStr">
        <is>
          <t>201330006187</t>
        </is>
      </c>
      <c r="D680" t="inlineStr">
        <is>
          <t>Folder</t>
        </is>
      </c>
      <c r="E680" s="2">
        <f>HYPERLINK("capsilon://?command=openfolder&amp;siteaddress=FAM.docvelocity-na8.net&amp;folderid=FX422E2D1C-2824-BF0A-7D7A-31342E10C10C","FX220313512")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MI220434598</t>
        </is>
      </c>
      <c r="J680" t="n">
        <v>447.0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44652.79736111111</v>
      </c>
      <c r="P680" s="1" t="n">
        <v>44653.083032407405</v>
      </c>
      <c r="Q680" t="n">
        <v>18773.0</v>
      </c>
      <c r="R680" t="n">
        <v>5909.0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44653.02744212963</v>
      </c>
      <c r="X680" t="n">
        <v>2277.0</v>
      </c>
      <c r="Y680" t="n">
        <v>387.0</v>
      </c>
      <c r="Z680" t="n">
        <v>0.0</v>
      </c>
      <c r="AA680" t="n">
        <v>387.0</v>
      </c>
      <c r="AB680" t="n">
        <v>0.0</v>
      </c>
      <c r="AC680" t="n">
        <v>52.0</v>
      </c>
      <c r="AD680" t="n">
        <v>60.0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44653.083032407405</v>
      </c>
      <c r="AJ680" t="n">
        <v>3632.0</v>
      </c>
      <c r="AK680" t="n">
        <v>6.0</v>
      </c>
      <c r="AL680" t="n">
        <v>0.0</v>
      </c>
      <c r="AM680" t="n">
        <v>6.0</v>
      </c>
      <c r="AN680" t="n">
        <v>0.0</v>
      </c>
      <c r="AO680" t="n">
        <v>5.0</v>
      </c>
      <c r="AP680" t="n">
        <v>54.0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WI220430965</t>
        </is>
      </c>
      <c r="B681" t="inlineStr">
        <is>
          <t>DATA_VALIDATION</t>
        </is>
      </c>
      <c r="C681" t="inlineStr">
        <is>
          <t>201130013620</t>
        </is>
      </c>
      <c r="D681" t="inlineStr">
        <is>
          <t>Folder</t>
        </is>
      </c>
      <c r="E681" s="2">
        <f>HYPERLINK("capsilon://?command=openfolder&amp;siteaddress=FAM.docvelocity-na8.net&amp;folderid=FX555B5E4B-55A9-1B08-1A62-99DB1FC0E23E","FX22041874")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MI2204296591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44663.64355324074</v>
      </c>
      <c r="P681" s="1" t="n">
        <v>44663.686689814815</v>
      </c>
      <c r="Q681" t="n">
        <v>2782.0</v>
      </c>
      <c r="R681" t="n">
        <v>945.0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44663.686689814815</v>
      </c>
      <c r="X681" t="n">
        <v>832.0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112.0</v>
      </c>
      <c r="AE681" t="n">
        <v>100.0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WI220430971</t>
        </is>
      </c>
      <c r="B682" t="inlineStr">
        <is>
          <t>DATA_VALIDATION</t>
        </is>
      </c>
      <c r="C682" t="inlineStr">
        <is>
          <t>201300022729</t>
        </is>
      </c>
      <c r="D682" t="inlineStr">
        <is>
          <t>Folder</t>
        </is>
      </c>
      <c r="E682" s="2">
        <f>HYPERLINK("capsilon://?command=openfolder&amp;siteaddress=FAM.docvelocity-na8.net&amp;folderid=FXCE1A0C98-5D74-5DF2-E8A1-9BEB24C8DA10","FX22041757")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MI2204296765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44663.645162037035</v>
      </c>
      <c r="P682" s="1" t="n">
        <v>44663.78258101852</v>
      </c>
      <c r="Q682" t="n">
        <v>11719.0</v>
      </c>
      <c r="R682" t="n">
        <v>154.0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44663.652604166666</v>
      </c>
      <c r="X682" t="n">
        <v>59.0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-9.0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44663.78258101852</v>
      </c>
      <c r="AJ682" t="n">
        <v>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WI220431050</t>
        </is>
      </c>
      <c r="B683" t="inlineStr">
        <is>
          <t>DATA_VALIDATION</t>
        </is>
      </c>
      <c r="C683" t="inlineStr">
        <is>
          <t>201308008393</t>
        </is>
      </c>
      <c r="D683" t="inlineStr">
        <is>
          <t>Folder</t>
        </is>
      </c>
      <c r="E683" s="2">
        <f>HYPERLINK("capsilon://?command=openfolder&amp;siteaddress=FAM.docvelocity-na8.net&amp;folderid=FX350559AE-524A-1400-28E4-18B00AEAA8CA","FX22044097")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MI2204297456</t>
        </is>
      </c>
      <c r="J683" t="n">
        <v>125.0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44663.654178240744</v>
      </c>
      <c r="P683" s="1" t="n">
        <v>44663.69087962963</v>
      </c>
      <c r="Q683" t="n">
        <v>2711.0</v>
      </c>
      <c r="R683" t="n">
        <v>460.0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44663.69087962963</v>
      </c>
      <c r="X683" t="n">
        <v>361.0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125.0</v>
      </c>
      <c r="AE683" t="n">
        <v>113.0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WI220431077</t>
        </is>
      </c>
      <c r="B684" t="inlineStr">
        <is>
          <t>DATA_VALIDATION</t>
        </is>
      </c>
      <c r="C684" t="inlineStr">
        <is>
          <t>201348000377</t>
        </is>
      </c>
      <c r="D684" t="inlineStr">
        <is>
          <t>Folder</t>
        </is>
      </c>
      <c r="E684" s="2">
        <f>HYPERLINK("capsilon://?command=openfolder&amp;siteaddress=FAM.docvelocity-na8.net&amp;folderid=FXA48054E8-0FE7-A5E0-1561-638A8DC3A6CC","FX2203261")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MI2204297753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44663.65611111111</v>
      </c>
      <c r="P684" s="1" t="n">
        <v>44663.78184027778</v>
      </c>
      <c r="Q684" t="n">
        <v>10722.0</v>
      </c>
      <c r="R684" t="n">
        <v>141.0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44663.693761574075</v>
      </c>
      <c r="X684" t="n">
        <v>42.0</v>
      </c>
      <c r="Y684" t="n">
        <v>0.0</v>
      </c>
      <c r="Z684" t="n">
        <v>0.0</v>
      </c>
      <c r="AA684" t="n">
        <v>0.0</v>
      </c>
      <c r="AB684" t="n">
        <v>37.0</v>
      </c>
      <c r="AC684" t="n">
        <v>0.0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44663.78184027778</v>
      </c>
      <c r="AJ684" t="n">
        <v>24.0</v>
      </c>
      <c r="AK684" t="n">
        <v>0.0</v>
      </c>
      <c r="AL684" t="n">
        <v>0.0</v>
      </c>
      <c r="AM684" t="n">
        <v>0.0</v>
      </c>
      <c r="AN684" t="n">
        <v>37.0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WI220431098</t>
        </is>
      </c>
      <c r="B685" t="inlineStr">
        <is>
          <t>DATA_VALIDATION</t>
        </is>
      </c>
      <c r="C685" t="inlineStr">
        <is>
          <t>201300021661</t>
        </is>
      </c>
      <c r="D685" t="inlineStr">
        <is>
          <t>Folder</t>
        </is>
      </c>
      <c r="E685" s="2">
        <f>HYPERLINK("capsilon://?command=openfolder&amp;siteaddress=FAM.docvelocity-na8.net&amp;folderid=FX7E1DFACA-B11B-335C-C4CD-2B722FA37879","FX220210371")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MI2204291649</t>
        </is>
      </c>
      <c r="J685" t="n">
        <v>446.0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44663.65715277778</v>
      </c>
      <c r="P685" s="1" t="n">
        <v>44663.71115740741</v>
      </c>
      <c r="Q685" t="n">
        <v>822.0</v>
      </c>
      <c r="R685" t="n">
        <v>3844.0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44663.6874537037</v>
      </c>
      <c r="X685" t="n">
        <v>2053.0</v>
      </c>
      <c r="Y685" t="n">
        <v>373.0</v>
      </c>
      <c r="Z685" t="n">
        <v>0.0</v>
      </c>
      <c r="AA685" t="n">
        <v>373.0</v>
      </c>
      <c r="AB685" t="n">
        <v>0.0</v>
      </c>
      <c r="AC685" t="n">
        <v>43.0</v>
      </c>
      <c r="AD685" t="n">
        <v>73.0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44663.71115740741</v>
      </c>
      <c r="AJ685" t="n">
        <v>1731.0</v>
      </c>
      <c r="AK685" t="n">
        <v>14.0</v>
      </c>
      <c r="AL685" t="n">
        <v>0.0</v>
      </c>
      <c r="AM685" t="n">
        <v>14.0</v>
      </c>
      <c r="AN685" t="n">
        <v>0.0</v>
      </c>
      <c r="AO685" t="n">
        <v>14.0</v>
      </c>
      <c r="AP685" t="n">
        <v>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WI220431137</t>
        </is>
      </c>
      <c r="B686" t="inlineStr">
        <is>
          <t>DATA_VALIDATION</t>
        </is>
      </c>
      <c r="C686" t="inlineStr">
        <is>
          <t>201308008365</t>
        </is>
      </c>
      <c r="D686" t="inlineStr">
        <is>
          <t>Folder</t>
        </is>
      </c>
      <c r="E686" s="2">
        <f>HYPERLINK("capsilon://?command=openfolder&amp;siteaddress=FAM.docvelocity-na8.net&amp;folderid=FX81286504-77DD-1003-A644-E974CB7B5295","FX2204893")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MI2204298243</t>
        </is>
      </c>
      <c r="J686" t="n">
        <v>166.0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44663.66278935185</v>
      </c>
      <c r="P686" s="1" t="n">
        <v>44663.69263888889</v>
      </c>
      <c r="Q686" t="n">
        <v>2366.0</v>
      </c>
      <c r="R686" t="n">
        <v>213.0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44663.69263888889</v>
      </c>
      <c r="X686" t="n">
        <v>137.0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166.0</v>
      </c>
      <c r="AE686" t="n">
        <v>142.0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WI220431210</t>
        </is>
      </c>
      <c r="B687" t="inlineStr">
        <is>
          <t>DATA_VALIDATION</t>
        </is>
      </c>
      <c r="C687" t="inlineStr">
        <is>
          <t>201110012709</t>
        </is>
      </c>
      <c r="D687" t="inlineStr">
        <is>
          <t>Folder</t>
        </is>
      </c>
      <c r="E687" s="2">
        <f>HYPERLINK("capsilon://?command=openfolder&amp;siteaddress=FAM.docvelocity-na8.net&amp;folderid=FX4338A5F9-2E87-1A5A-A787-7D754E0E5E05","FX22043827")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MI2204299270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44663.67601851852</v>
      </c>
      <c r="P687" s="1" t="n">
        <v>44663.69403935185</v>
      </c>
      <c r="Q687" t="n">
        <v>1410.0</v>
      </c>
      <c r="R687" t="n">
        <v>147.0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44663.69403935185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182.0</v>
      </c>
      <c r="AE687" t="n">
        <v>163.0</v>
      </c>
      <c r="AF687" t="n">
        <v>0.0</v>
      </c>
      <c r="AG687" t="n">
        <v>6.0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WI220431311</t>
        </is>
      </c>
      <c r="B688" t="inlineStr">
        <is>
          <t>DATA_VALIDATION</t>
        </is>
      </c>
      <c r="C688" t="inlineStr">
        <is>
          <t>201130013620</t>
        </is>
      </c>
      <c r="D688" t="inlineStr">
        <is>
          <t>Folder</t>
        </is>
      </c>
      <c r="E688" s="2">
        <f>HYPERLINK("capsilon://?command=openfolder&amp;siteaddress=FAM.docvelocity-na8.net&amp;folderid=FX555B5E4B-55A9-1B08-1A62-99DB1FC0E23E","FX22041874")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MI2204296591</t>
        </is>
      </c>
      <c r="J688" t="n">
        <v>168.0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44663.68780092592</v>
      </c>
      <c r="P688" s="1" t="n">
        <v>44663.736875</v>
      </c>
      <c r="Q688" t="n">
        <v>3363.0</v>
      </c>
      <c r="R688" t="n">
        <v>877.0</v>
      </c>
      <c r="S688" t="b">
        <v>0</v>
      </c>
      <c r="T688" t="inlineStr">
        <is>
          <t>N/A</t>
        </is>
      </c>
      <c r="U688" t="b">
        <v>1</v>
      </c>
      <c r="V688" t="inlineStr">
        <is>
          <t>Ganesh Bavdiwale</t>
        </is>
      </c>
      <c r="W688" s="1" t="n">
        <v>44663.69484953704</v>
      </c>
      <c r="X688" t="n">
        <v>400.0</v>
      </c>
      <c r="Y688" t="n">
        <v>142.0</v>
      </c>
      <c r="Z688" t="n">
        <v>0.0</v>
      </c>
      <c r="AA688" t="n">
        <v>142.0</v>
      </c>
      <c r="AB688" t="n">
        <v>0.0</v>
      </c>
      <c r="AC688" t="n">
        <v>5.0</v>
      </c>
      <c r="AD688" t="n">
        <v>26.0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44663.736875</v>
      </c>
      <c r="AJ688" t="n">
        <v>421.0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WI22043136</t>
        </is>
      </c>
      <c r="B689" t="inlineStr">
        <is>
          <t>DATA_VALIDATION</t>
        </is>
      </c>
      <c r="C689" t="inlineStr">
        <is>
          <t>201300022635</t>
        </is>
      </c>
      <c r="D689" t="inlineStr">
        <is>
          <t>Folder</t>
        </is>
      </c>
      <c r="E689" s="2">
        <f>HYPERLINK("capsilon://?command=openfolder&amp;siteaddress=FAM.docvelocity-na8.net&amp;folderid=FXC62941A1-F1BD-62F4-EE25-2CF70A11FEEC","FX2204185")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MI220435281</t>
        </is>
      </c>
      <c r="J689" t="n">
        <v>152.0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44652.815358796295</v>
      </c>
      <c r="P689" s="1" t="n">
        <v>44653.038148148145</v>
      </c>
      <c r="Q689" t="n">
        <v>18997.0</v>
      </c>
      <c r="R689" t="n">
        <v>252.0</v>
      </c>
      <c r="S689" t="b">
        <v>0</v>
      </c>
      <c r="T689" t="inlineStr">
        <is>
          <t>N/A</t>
        </is>
      </c>
      <c r="U689" t="b">
        <v>0</v>
      </c>
      <c r="V689" t="inlineStr">
        <is>
          <t>Sandip Tribhuvan</t>
        </is>
      </c>
      <c r="W689" s="1" t="n">
        <v>44653.038148148145</v>
      </c>
      <c r="X689" t="n">
        <v>252.0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152.0</v>
      </c>
      <c r="AE689" t="n">
        <v>140.0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WI220431372</t>
        </is>
      </c>
      <c r="B690" t="inlineStr">
        <is>
          <t>DATA_VALIDATION</t>
        </is>
      </c>
      <c r="C690" t="inlineStr">
        <is>
          <t>201308008393</t>
        </is>
      </c>
      <c r="D690" t="inlineStr">
        <is>
          <t>Folder</t>
        </is>
      </c>
      <c r="E690" s="2">
        <f>HYPERLINK("capsilon://?command=openfolder&amp;siteaddress=FAM.docvelocity-na8.net&amp;folderid=FX350559AE-524A-1400-28E4-18B00AEAA8CA","FX22044097")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MI2204297456</t>
        </is>
      </c>
      <c r="J690" t="n">
        <v>177.0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44663.692395833335</v>
      </c>
      <c r="P690" s="1" t="n">
        <v>44663.74196759259</v>
      </c>
      <c r="Q690" t="n">
        <v>3273.0</v>
      </c>
      <c r="R690" t="n">
        <v>1010.0</v>
      </c>
      <c r="S690" t="b">
        <v>0</v>
      </c>
      <c r="T690" t="inlineStr">
        <is>
          <t>N/A</t>
        </is>
      </c>
      <c r="U690" t="b">
        <v>1</v>
      </c>
      <c r="V690" t="inlineStr">
        <is>
          <t>Nilesh Thakur</t>
        </is>
      </c>
      <c r="W690" s="1" t="n">
        <v>44663.69930555556</v>
      </c>
      <c r="X690" t="n">
        <v>552.0</v>
      </c>
      <c r="Y690" t="n">
        <v>153.0</v>
      </c>
      <c r="Z690" t="n">
        <v>0.0</v>
      </c>
      <c r="AA690" t="n">
        <v>153.0</v>
      </c>
      <c r="AB690" t="n">
        <v>0.0</v>
      </c>
      <c r="AC690" t="n">
        <v>2.0</v>
      </c>
      <c r="AD690" t="n">
        <v>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44663.74196759259</v>
      </c>
      <c r="AJ690" t="n">
        <v>439.0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WI220431403</t>
        </is>
      </c>
      <c r="B691" t="inlineStr">
        <is>
          <t>DATA_VALIDATION</t>
        </is>
      </c>
      <c r="C691" t="inlineStr">
        <is>
          <t>201308008365</t>
        </is>
      </c>
      <c r="D691" t="inlineStr">
        <is>
          <t>Folder</t>
        </is>
      </c>
      <c r="E691" s="2">
        <f>HYPERLINK("capsilon://?command=openfolder&amp;siteaddress=FAM.docvelocity-na8.net&amp;folderid=FX81286504-77DD-1003-A644-E974CB7B5295","FX2204893")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MI2204298243</t>
        </is>
      </c>
      <c r="J691" t="n">
        <v>246.0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44663.693773148145</v>
      </c>
      <c r="P691" s="1" t="n">
        <v>44663.75423611111</v>
      </c>
      <c r="Q691" t="n">
        <v>3674.0</v>
      </c>
      <c r="R691" t="n">
        <v>1550.0</v>
      </c>
      <c r="S691" t="b">
        <v>0</v>
      </c>
      <c r="T691" t="inlineStr">
        <is>
          <t>N/A</t>
        </is>
      </c>
      <c r="U691" t="b">
        <v>1</v>
      </c>
      <c r="V691" t="inlineStr">
        <is>
          <t>Shubham Karwate</t>
        </is>
      </c>
      <c r="W691" s="1" t="n">
        <v>44663.70143518518</v>
      </c>
      <c r="X691" t="n">
        <v>625.0</v>
      </c>
      <c r="Y691" t="n">
        <v>186.0</v>
      </c>
      <c r="Z691" t="n">
        <v>0.0</v>
      </c>
      <c r="AA691" t="n">
        <v>186.0</v>
      </c>
      <c r="AB691" t="n">
        <v>0.0</v>
      </c>
      <c r="AC691" t="n">
        <v>20.0</v>
      </c>
      <c r="AD691" t="n">
        <v>60.0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44663.75423611111</v>
      </c>
      <c r="AJ691" t="n">
        <v>827.0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1.0</v>
      </c>
      <c r="AP691" t="n">
        <v>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WI220431406</t>
        </is>
      </c>
      <c r="B692" t="inlineStr">
        <is>
          <t>DATA_VALIDATION</t>
        </is>
      </c>
      <c r="C692" t="inlineStr">
        <is>
          <t>201110012709</t>
        </is>
      </c>
      <c r="D692" t="inlineStr">
        <is>
          <t>Folder</t>
        </is>
      </c>
      <c r="E692" s="2">
        <f>HYPERLINK("capsilon://?command=openfolder&amp;siteaddress=FAM.docvelocity-na8.net&amp;folderid=FX4338A5F9-2E87-1A5A-A787-7D754E0E5E05","FX22043827")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MI2204299270</t>
        </is>
      </c>
      <c r="J692" t="n">
        <v>262.0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44663.69494212963</v>
      </c>
      <c r="P692" s="1" t="n">
        <v>44663.77230324074</v>
      </c>
      <c r="Q692" t="n">
        <v>1425.0</v>
      </c>
      <c r="R692" t="n">
        <v>5259.0</v>
      </c>
      <c r="S692" t="b">
        <v>0</v>
      </c>
      <c r="T692" t="inlineStr">
        <is>
          <t>N/A</t>
        </is>
      </c>
      <c r="U692" t="b">
        <v>1</v>
      </c>
      <c r="V692" t="inlineStr">
        <is>
          <t>Nilesh Thakur</t>
        </is>
      </c>
      <c r="W692" s="1" t="n">
        <v>44663.74385416666</v>
      </c>
      <c r="X692" t="n">
        <v>3848.0</v>
      </c>
      <c r="Y692" t="n">
        <v>149.0</v>
      </c>
      <c r="Z692" t="n">
        <v>0.0</v>
      </c>
      <c r="AA692" t="n">
        <v>149.0</v>
      </c>
      <c r="AB692" t="n">
        <v>42.0</v>
      </c>
      <c r="AC692" t="n">
        <v>109.0</v>
      </c>
      <c r="AD692" t="n">
        <v>113.0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44663.77230324074</v>
      </c>
      <c r="AJ692" t="n">
        <v>1358.0</v>
      </c>
      <c r="AK692" t="n">
        <v>16.0</v>
      </c>
      <c r="AL692" t="n">
        <v>0.0</v>
      </c>
      <c r="AM692" t="n">
        <v>16.0</v>
      </c>
      <c r="AN692" t="n">
        <v>42.0</v>
      </c>
      <c r="AO692" t="n">
        <v>18.0</v>
      </c>
      <c r="AP692" t="n">
        <v>97.0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WI22043150</t>
        </is>
      </c>
      <c r="B693" t="inlineStr">
        <is>
          <t>DATA_VALIDATION</t>
        </is>
      </c>
      <c r="C693" t="inlineStr">
        <is>
          <t>201330006217</t>
        </is>
      </c>
      <c r="D693" t="inlineStr">
        <is>
          <t>Folder</t>
        </is>
      </c>
      <c r="E693" s="2">
        <f>HYPERLINK("capsilon://?command=openfolder&amp;siteaddress=FAM.docvelocity-na8.net&amp;folderid=FX8C4A9FE1-8031-AD34-F482-69F6A0CA468A","FX220314041")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MI220435627</t>
        </is>
      </c>
      <c r="J693" t="n">
        <v>367.0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44652.83899305556</v>
      </c>
      <c r="P693" s="1" t="n">
        <v>44653.06930555555</v>
      </c>
      <c r="Q693" t="n">
        <v>19007.0</v>
      </c>
      <c r="R693" t="n">
        <v>892.0</v>
      </c>
      <c r="S693" t="b">
        <v>0</v>
      </c>
      <c r="T693" t="inlineStr">
        <is>
          <t>N/A</t>
        </is>
      </c>
      <c r="U693" t="b">
        <v>0</v>
      </c>
      <c r="V693" t="inlineStr">
        <is>
          <t>Sandip Tribhuvan</t>
        </is>
      </c>
      <c r="W693" s="1" t="n">
        <v>44653.06930555555</v>
      </c>
      <c r="X693" t="n">
        <v>892.0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367.0</v>
      </c>
      <c r="AE693" t="n">
        <v>355.0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WI22043161</t>
        </is>
      </c>
      <c r="B694" t="inlineStr">
        <is>
          <t>DATA_VALIDATION</t>
        </is>
      </c>
      <c r="C694" t="inlineStr">
        <is>
          <t>201308008359</t>
        </is>
      </c>
      <c r="D694" t="inlineStr">
        <is>
          <t>Folder</t>
        </is>
      </c>
      <c r="E694" s="2">
        <f>HYPERLINK("capsilon://?command=openfolder&amp;siteaddress=FAM.docvelocity-na8.net&amp;folderid=FX1158A4B4-62C1-35C2-C2D3-A959EB3F8A62","FX220490")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MI220435848</t>
        </is>
      </c>
      <c r="J694" t="n">
        <v>219.0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44652.857615740744</v>
      </c>
      <c r="P694" s="1" t="n">
        <v>44653.07753472222</v>
      </c>
      <c r="Q694" t="n">
        <v>18291.0</v>
      </c>
      <c r="R694" t="n">
        <v>710.0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44653.07753472222</v>
      </c>
      <c r="X694" t="n">
        <v>710.0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219.0</v>
      </c>
      <c r="AE694" t="n">
        <v>195.0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WI220431679</t>
        </is>
      </c>
      <c r="B695" t="inlineStr">
        <is>
          <t>DATA_VALIDATION</t>
        </is>
      </c>
      <c r="C695" t="inlineStr">
        <is>
          <t>201300022838</t>
        </is>
      </c>
      <c r="D695" t="inlineStr">
        <is>
          <t>Folder</t>
        </is>
      </c>
      <c r="E695" s="2">
        <f>HYPERLINK("capsilon://?command=openfolder&amp;siteaddress=FAM.docvelocity-na8.net&amp;folderid=FX375CF87F-2CBD-F88D-2DB4-9B62B86873C1","FX22044027")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MI2204302577</t>
        </is>
      </c>
      <c r="J695" t="n">
        <v>256.0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44663.719722222224</v>
      </c>
      <c r="P695" s="1" t="n">
        <v>44663.73486111111</v>
      </c>
      <c r="Q695" t="n">
        <v>1043.0</v>
      </c>
      <c r="R695" t="n">
        <v>265.0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44663.73486111111</v>
      </c>
      <c r="X695" t="n">
        <v>180.0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256.0</v>
      </c>
      <c r="AE695" t="n">
        <v>230.0</v>
      </c>
      <c r="AF695" t="n">
        <v>0.0</v>
      </c>
      <c r="AG695" t="n">
        <v>6.0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WI220431696</t>
        </is>
      </c>
      <c r="B696" t="inlineStr">
        <is>
          <t>DATA_VALIDATION</t>
        </is>
      </c>
      <c r="C696" t="inlineStr">
        <is>
          <t>201300022799</t>
        </is>
      </c>
      <c r="D696" t="inlineStr">
        <is>
          <t>Folder</t>
        </is>
      </c>
      <c r="E696" s="2">
        <f>HYPERLINK("capsilon://?command=openfolder&amp;siteaddress=FAM.docvelocity-na8.net&amp;folderid=FX2D6F38E9-BBD7-81EE-4265-A8E4C55180DB","FX22043080")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MI2204302963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44663.72493055555</v>
      </c>
      <c r="P696" s="1" t="n">
        <v>44663.78414351852</v>
      </c>
      <c r="Q696" t="n">
        <v>4703.0</v>
      </c>
      <c r="R696" t="n">
        <v>413.0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44663.73023148148</v>
      </c>
      <c r="X696" t="n">
        <v>215.0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44663.78414351852</v>
      </c>
      <c r="AJ696" t="n">
        <v>198.0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WI220431697</t>
        </is>
      </c>
      <c r="B697" t="inlineStr">
        <is>
          <t>DATA_VALIDATION</t>
        </is>
      </c>
      <c r="C697" t="inlineStr">
        <is>
          <t>201300022799</t>
        </is>
      </c>
      <c r="D697" t="inlineStr">
        <is>
          <t>Folder</t>
        </is>
      </c>
      <c r="E697" s="2">
        <f>HYPERLINK("capsilon://?command=openfolder&amp;siteaddress=FAM.docvelocity-na8.net&amp;folderid=FX2D6F38E9-BBD7-81EE-4265-A8E4C55180DB","FX22043080")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MI2204302972</t>
        </is>
      </c>
      <c r="J697" t="n">
        <v>69.0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44663.725</v>
      </c>
      <c r="P697" s="1" t="n">
        <v>44663.786770833336</v>
      </c>
      <c r="Q697" t="n">
        <v>4318.0</v>
      </c>
      <c r="R697" t="n">
        <v>1019.0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44663.745300925926</v>
      </c>
      <c r="X697" t="n">
        <v>585.0</v>
      </c>
      <c r="Y697" t="n">
        <v>59.0</v>
      </c>
      <c r="Z697" t="n">
        <v>0.0</v>
      </c>
      <c r="AA697" t="n">
        <v>59.0</v>
      </c>
      <c r="AB697" t="n">
        <v>0.0</v>
      </c>
      <c r="AC697" t="n">
        <v>11.0</v>
      </c>
      <c r="AD697" t="n">
        <v>10.0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44663.786770833336</v>
      </c>
      <c r="AJ697" t="n">
        <v>361.0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WI220431698</t>
        </is>
      </c>
      <c r="B698" t="inlineStr">
        <is>
          <t>DATA_VALIDATION</t>
        </is>
      </c>
      <c r="C698" t="inlineStr">
        <is>
          <t>201300022799</t>
        </is>
      </c>
      <c r="D698" t="inlineStr">
        <is>
          <t>Folder</t>
        </is>
      </c>
      <c r="E698" s="2">
        <f>HYPERLINK("capsilon://?command=openfolder&amp;siteaddress=FAM.docvelocity-na8.net&amp;folderid=FX2D6F38E9-BBD7-81EE-4265-A8E4C55180DB","FX22043080")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MI2204302978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44663.72524305555</v>
      </c>
      <c r="P698" s="1" t="n">
        <v>44663.78922453704</v>
      </c>
      <c r="Q698" t="n">
        <v>5015.0</v>
      </c>
      <c r="R698" t="n">
        <v>513.0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44663.74180555555</v>
      </c>
      <c r="X698" t="n">
        <v>275.0</v>
      </c>
      <c r="Y698" t="n">
        <v>21.0</v>
      </c>
      <c r="Z698" t="n">
        <v>0.0</v>
      </c>
      <c r="AA698" t="n">
        <v>21.0</v>
      </c>
      <c r="AB698" t="n">
        <v>0.0</v>
      </c>
      <c r="AC698" t="n">
        <v>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44663.78922453704</v>
      </c>
      <c r="AJ698" t="n">
        <v>212.0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WI220431701</t>
        </is>
      </c>
      <c r="B699" t="inlineStr">
        <is>
          <t>DATA_VALIDATION</t>
        </is>
      </c>
      <c r="C699" t="inlineStr">
        <is>
          <t>201300022799</t>
        </is>
      </c>
      <c r="D699" t="inlineStr">
        <is>
          <t>Folder</t>
        </is>
      </c>
      <c r="E699" s="2">
        <f>HYPERLINK("capsilon://?command=openfolder&amp;siteaddress=FAM.docvelocity-na8.net&amp;folderid=FX2D6F38E9-BBD7-81EE-4265-A8E4C55180DB","FX22043080")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MI2204303019</t>
        </is>
      </c>
      <c r="J699" t="n">
        <v>299.0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44663.72583333333</v>
      </c>
      <c r="P699" s="1" t="n">
        <v>44663.73672453704</v>
      </c>
      <c r="Q699" t="n">
        <v>773.0</v>
      </c>
      <c r="R699" t="n">
        <v>168.0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44663.73672453704</v>
      </c>
      <c r="X699" t="n">
        <v>143.0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299.0</v>
      </c>
      <c r="AE699" t="n">
        <v>289.0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WI220431716</t>
        </is>
      </c>
      <c r="B700" t="inlineStr">
        <is>
          <t>DATA_VALIDATION</t>
        </is>
      </c>
      <c r="C700" t="inlineStr">
        <is>
          <t>201330006451</t>
        </is>
      </c>
      <c r="D700" t="inlineStr">
        <is>
          <t>Folder</t>
        </is>
      </c>
      <c r="E700" s="2">
        <f>HYPERLINK("capsilon://?command=openfolder&amp;siteaddress=FAM.docvelocity-na8.net&amp;folderid=FXF56BE6EC-28DA-904F-D164-17D7F99194C1","FX22044277")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MI2204303265</t>
        </is>
      </c>
      <c r="J700" t="n">
        <v>92.0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44663.72930555556</v>
      </c>
      <c r="P700" s="1" t="n">
        <v>44663.73909722222</v>
      </c>
      <c r="Q700" t="n">
        <v>653.0</v>
      </c>
      <c r="R700" t="n">
        <v>193.0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44663.73909722222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92.0</v>
      </c>
      <c r="AE700" t="n">
        <v>87.0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WI220431757</t>
        </is>
      </c>
      <c r="B701" t="inlineStr">
        <is>
          <t>DATA_VALIDATION</t>
        </is>
      </c>
      <c r="C701" t="inlineStr">
        <is>
          <t>201300022838</t>
        </is>
      </c>
      <c r="D701" t="inlineStr">
        <is>
          <t>Folder</t>
        </is>
      </c>
      <c r="E701" s="2">
        <f>HYPERLINK("capsilon://?command=openfolder&amp;siteaddress=FAM.docvelocity-na8.net&amp;folderid=FX375CF87F-2CBD-F88D-2DB4-9B62B86873C1","FX22044027")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MI2204302577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44663.73519675926</v>
      </c>
      <c r="P701" s="1" t="n">
        <v>44663.77099537037</v>
      </c>
      <c r="Q701" t="n">
        <v>2186.0</v>
      </c>
      <c r="R701" t="n">
        <v>907.0</v>
      </c>
      <c r="S701" t="b">
        <v>0</v>
      </c>
      <c r="T701" t="inlineStr">
        <is>
          <t>N/A</t>
        </is>
      </c>
      <c r="U701" t="b">
        <v>1</v>
      </c>
      <c r="V701" t="inlineStr">
        <is>
          <t>Pratik Bhandwalkar</t>
        </is>
      </c>
      <c r="W701" s="1" t="n">
        <v>44663.74438657407</v>
      </c>
      <c r="X701" t="n">
        <v>584.0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44663.77099537037</v>
      </c>
      <c r="AJ701" t="n">
        <v>307.0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-55.0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WI220431795</t>
        </is>
      </c>
      <c r="B702" t="inlineStr">
        <is>
          <t>DATA_VALIDATION</t>
        </is>
      </c>
      <c r="C702" t="inlineStr">
        <is>
          <t>201330006451</t>
        </is>
      </c>
      <c r="D702" t="inlineStr">
        <is>
          <t>Folder</t>
        </is>
      </c>
      <c r="E702" s="2">
        <f>HYPERLINK("capsilon://?command=openfolder&amp;siteaddress=FAM.docvelocity-na8.net&amp;folderid=FXF56BE6EC-28DA-904F-D164-17D7F99194C1","FX22044277")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MI2204303265</t>
        </is>
      </c>
      <c r="J702" t="n">
        <v>164.0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44663.739849537036</v>
      </c>
      <c r="P702" s="1" t="n">
        <v>44663.78146990741</v>
      </c>
      <c r="Q702" t="n">
        <v>1929.0</v>
      </c>
      <c r="R702" t="n">
        <v>1667.0</v>
      </c>
      <c r="S702" t="b">
        <v>0</v>
      </c>
      <c r="T702" t="inlineStr">
        <is>
          <t>N/A</t>
        </is>
      </c>
      <c r="U702" t="b">
        <v>1</v>
      </c>
      <c r="V702" t="inlineStr">
        <is>
          <t>Nikita Mandage</t>
        </is>
      </c>
      <c r="W702" s="1" t="n">
        <v>44663.75131944445</v>
      </c>
      <c r="X702" t="n">
        <v>858.0</v>
      </c>
      <c r="Y702" t="n">
        <v>144.0</v>
      </c>
      <c r="Z702" t="n">
        <v>0.0</v>
      </c>
      <c r="AA702" t="n">
        <v>144.0</v>
      </c>
      <c r="AB702" t="n">
        <v>0.0</v>
      </c>
      <c r="AC702" t="n">
        <v>20.0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44663.78146990741</v>
      </c>
      <c r="AJ702" t="n">
        <v>792.0</v>
      </c>
      <c r="AK702" t="n">
        <v>20.0</v>
      </c>
      <c r="AL702" t="n">
        <v>0.0</v>
      </c>
      <c r="AM702" t="n">
        <v>20.0</v>
      </c>
      <c r="AN702" t="n">
        <v>0.0</v>
      </c>
      <c r="AO702" t="n">
        <v>20.0</v>
      </c>
      <c r="AP702" t="n">
        <v>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WI220431926</t>
        </is>
      </c>
      <c r="B703" t="inlineStr">
        <is>
          <t>DATA_VALIDATION</t>
        </is>
      </c>
      <c r="C703" t="inlineStr">
        <is>
          <t>201330006410</t>
        </is>
      </c>
      <c r="D703" t="inlineStr">
        <is>
          <t>Folder</t>
        </is>
      </c>
      <c r="E703" s="2">
        <f>HYPERLINK("capsilon://?command=openfolder&amp;siteaddress=FAM.docvelocity-na8.net&amp;folderid=FXB830392E-32F7-CAE1-8459-098AF2F169E2","FX22043295")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MI2204305475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44663.76112268519</v>
      </c>
      <c r="P703" s="1" t="n">
        <v>44663.790127314816</v>
      </c>
      <c r="Q703" t="n">
        <v>1847.0</v>
      </c>
      <c r="R703" t="n">
        <v>659.0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Chavan</t>
        </is>
      </c>
      <c r="W703" s="1" t="n">
        <v>44663.76577546296</v>
      </c>
      <c r="X703" t="n">
        <v>382.0</v>
      </c>
      <c r="Y703" t="n">
        <v>54.0</v>
      </c>
      <c r="Z703" t="n">
        <v>0.0</v>
      </c>
      <c r="AA703" t="n">
        <v>54.0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Mohini Shinde</t>
        </is>
      </c>
      <c r="AI703" s="1" t="n">
        <v>44663.790127314816</v>
      </c>
      <c r="AJ703" t="n">
        <v>277.0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WI220431928</t>
        </is>
      </c>
      <c r="B704" t="inlineStr">
        <is>
          <t>DATA_VALIDATION</t>
        </is>
      </c>
      <c r="C704" t="inlineStr">
        <is>
          <t>201330006410</t>
        </is>
      </c>
      <c r="D704" t="inlineStr">
        <is>
          <t>Folder</t>
        </is>
      </c>
      <c r="E704" s="2">
        <f>HYPERLINK("capsilon://?command=openfolder&amp;siteaddress=FAM.docvelocity-na8.net&amp;folderid=FXB830392E-32F7-CAE1-8459-098AF2F169E2","FX22043295")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MI2204305501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44663.761516203704</v>
      </c>
      <c r="P704" s="1" t="n">
        <v>44663.79587962963</v>
      </c>
      <c r="Q704" t="n">
        <v>658.0</v>
      </c>
      <c r="R704" t="n">
        <v>2311.0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44663.789039351854</v>
      </c>
      <c r="X704" t="n">
        <v>1720.0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29.0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Ketan Pathak</t>
        </is>
      </c>
      <c r="AI704" s="1" t="n">
        <v>44663.79587962963</v>
      </c>
      <c r="AJ704" t="n">
        <v>574.0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-59.0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WI220431976</t>
        </is>
      </c>
      <c r="B705" t="inlineStr">
        <is>
          <t>DATA_VALIDATION</t>
        </is>
      </c>
      <c r="C705" t="inlineStr">
        <is>
          <t>201330006410</t>
        </is>
      </c>
      <c r="D705" t="inlineStr">
        <is>
          <t>Folder</t>
        </is>
      </c>
      <c r="E705" s="2">
        <f>HYPERLINK("capsilon://?command=openfolder&amp;siteaddress=FAM.docvelocity-na8.net&amp;folderid=FXB830392E-32F7-CAE1-8459-098AF2F169E2","FX22043295")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MI2204305791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44663.76532407408</v>
      </c>
      <c r="P705" s="1" t="n">
        <v>44663.79814814815</v>
      </c>
      <c r="Q705" t="n">
        <v>1880.0</v>
      </c>
      <c r="R705" t="n">
        <v>956.0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44663.79331018519</v>
      </c>
      <c r="X705" t="n">
        <v>636.0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Ketan Pathak</t>
        </is>
      </c>
      <c r="AI705" s="1" t="n">
        <v>44663.79814814815</v>
      </c>
      <c r="AJ705" t="n">
        <v>195.0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-54.0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WI220431981</t>
        </is>
      </c>
      <c r="B706" t="inlineStr">
        <is>
          <t>DATA_VALIDATION</t>
        </is>
      </c>
      <c r="C706" t="inlineStr">
        <is>
          <t>201330006410</t>
        </is>
      </c>
      <c r="D706" t="inlineStr">
        <is>
          <t>Folder</t>
        </is>
      </c>
      <c r="E706" s="2">
        <f>HYPERLINK("capsilon://?command=openfolder&amp;siteaddress=FAM.docvelocity-na8.net&amp;folderid=FXB830392E-32F7-CAE1-8459-098AF2F169E2","FX22043295")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MI2204305867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44663.76688657407</v>
      </c>
      <c r="P706" s="1" t="n">
        <v>44663.80023148148</v>
      </c>
      <c r="Q706" t="n">
        <v>2043.0</v>
      </c>
      <c r="R706" t="n">
        <v>838.0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44663.796215277776</v>
      </c>
      <c r="X706" t="n">
        <v>619.0</v>
      </c>
      <c r="Y706" t="n">
        <v>21.0</v>
      </c>
      <c r="Z706" t="n">
        <v>0.0</v>
      </c>
      <c r="AA706" t="n">
        <v>21.0</v>
      </c>
      <c r="AB706" t="n">
        <v>0.0</v>
      </c>
      <c r="AC706" t="n">
        <v>4.0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Ketan Pathak</t>
        </is>
      </c>
      <c r="AI706" s="1" t="n">
        <v>44663.80023148148</v>
      </c>
      <c r="AJ706" t="n">
        <v>179.0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WI220431988</t>
        </is>
      </c>
      <c r="B707" t="inlineStr">
        <is>
          <t>DATA_VALIDATION</t>
        </is>
      </c>
      <c r="C707" t="inlineStr">
        <is>
          <t>201330006410</t>
        </is>
      </c>
      <c r="D707" t="inlineStr">
        <is>
          <t>Folder</t>
        </is>
      </c>
      <c r="E707" s="2">
        <f>HYPERLINK("capsilon://?command=openfolder&amp;siteaddress=FAM.docvelocity-na8.net&amp;folderid=FXB830392E-32F7-CAE1-8459-098AF2F169E2","FX22043295")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MI2204305873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44663.76725694445</v>
      </c>
      <c r="P707" s="1" t="n">
        <v>44663.80043981481</v>
      </c>
      <c r="Q707" t="n">
        <v>2770.0</v>
      </c>
      <c r="R707" t="n">
        <v>97.0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44663.79409722222</v>
      </c>
      <c r="X707" t="n">
        <v>68.0</v>
      </c>
      <c r="Y707" t="n">
        <v>0.0</v>
      </c>
      <c r="Z707" t="n">
        <v>0.0</v>
      </c>
      <c r="AA707" t="n">
        <v>0.0</v>
      </c>
      <c r="AB707" t="n">
        <v>21.0</v>
      </c>
      <c r="AC707" t="n">
        <v>0.0</v>
      </c>
      <c r="AD707" t="n">
        <v>28.0</v>
      </c>
      <c r="AE707" t="n">
        <v>0.0</v>
      </c>
      <c r="AF707" t="n">
        <v>0.0</v>
      </c>
      <c r="AG707" t="n">
        <v>0.0</v>
      </c>
      <c r="AH707" t="inlineStr">
        <is>
          <t>Ketan Pathak</t>
        </is>
      </c>
      <c r="AI707" s="1" t="n">
        <v>44663.80043981481</v>
      </c>
      <c r="AJ707" t="n">
        <v>17.0</v>
      </c>
      <c r="AK707" t="n">
        <v>0.0</v>
      </c>
      <c r="AL707" t="n">
        <v>0.0</v>
      </c>
      <c r="AM707" t="n">
        <v>0.0</v>
      </c>
      <c r="AN707" t="n">
        <v>21.0</v>
      </c>
      <c r="AO707" t="n">
        <v>0.0</v>
      </c>
      <c r="AP707" t="n">
        <v>28.0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WI220432110</t>
        </is>
      </c>
      <c r="B708" t="inlineStr">
        <is>
          <t>DATA_VALIDATION</t>
        </is>
      </c>
      <c r="C708" t="inlineStr">
        <is>
          <t>201308008363</t>
        </is>
      </c>
      <c r="D708" t="inlineStr">
        <is>
          <t>Folder</t>
        </is>
      </c>
      <c r="E708" s="2">
        <f>HYPERLINK("capsilon://?command=openfolder&amp;siteaddress=FAM.docvelocity-na8.net&amp;folderid=FX00DF6215-9FB4-56F9-4E1C-B75546FA4534","FX2204708")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MI2204306804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44663.78252314815</v>
      </c>
      <c r="P708" s="1" t="n">
        <v>44663.843310185184</v>
      </c>
      <c r="Q708" t="n">
        <v>3440.0</v>
      </c>
      <c r="R708" t="n">
        <v>1812.0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44663.843310185184</v>
      </c>
      <c r="X708" t="n">
        <v>1211.0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52.0</v>
      </c>
      <c r="AF708" t="n">
        <v>0.0</v>
      </c>
      <c r="AG708" t="n">
        <v>1.0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WI22043216</t>
        </is>
      </c>
      <c r="B709" t="inlineStr">
        <is>
          <t>DATA_VALIDATION</t>
        </is>
      </c>
      <c r="C709" t="inlineStr">
        <is>
          <t>201330006251</t>
        </is>
      </c>
      <c r="D709" t="inlineStr">
        <is>
          <t>Folder</t>
        </is>
      </c>
      <c r="E709" s="2">
        <f>HYPERLINK("capsilon://?command=openfolder&amp;siteaddress=FAM.docvelocity-na8.net&amp;folderid=FXB4175005-A0E9-B87E-A564-1F40723AF8D3","FX2204365")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MI220436572</t>
        </is>
      </c>
      <c r="J709" t="n">
        <v>118.0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44652.95846064815</v>
      </c>
      <c r="P709" s="1" t="n">
        <v>44653.12552083333</v>
      </c>
      <c r="Q709" t="n">
        <v>13894.0</v>
      </c>
      <c r="R709" t="n">
        <v>540.0</v>
      </c>
      <c r="S709" t="b">
        <v>0</v>
      </c>
      <c r="T709" t="inlineStr">
        <is>
          <t>N/A</t>
        </is>
      </c>
      <c r="U709" t="b">
        <v>0</v>
      </c>
      <c r="V709" t="inlineStr">
        <is>
          <t>Sandip Tribhuvan</t>
        </is>
      </c>
      <c r="W709" s="1" t="n">
        <v>44653.12552083333</v>
      </c>
      <c r="X709" t="n">
        <v>540.0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118.0</v>
      </c>
      <c r="AE709" t="n">
        <v>106.0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WI220432169</t>
        </is>
      </c>
      <c r="B710" t="inlineStr">
        <is>
          <t>DATA_VALIDATION</t>
        </is>
      </c>
      <c r="C710" t="inlineStr">
        <is>
          <t>201300022828</t>
        </is>
      </c>
      <c r="D710" t="inlineStr">
        <is>
          <t>Folder</t>
        </is>
      </c>
      <c r="E710" s="2">
        <f>HYPERLINK("capsilon://?command=openfolder&amp;siteaddress=FAM.docvelocity-na8.net&amp;folderid=FX508AB9FD-4768-34D3-7DBD-14D4DB16252C","FX22043650")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MI2204307761</t>
        </is>
      </c>
      <c r="J710" t="n">
        <v>398.0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44663.80967592593</v>
      </c>
      <c r="P710" s="1" t="n">
        <v>44663.82928240741</v>
      </c>
      <c r="Q710" t="n">
        <v>981.0</v>
      </c>
      <c r="R710" t="n">
        <v>713.0</v>
      </c>
      <c r="S710" t="b">
        <v>0</v>
      </c>
      <c r="T710" t="inlineStr">
        <is>
          <t>N/A</t>
        </is>
      </c>
      <c r="U710" t="b">
        <v>0</v>
      </c>
      <c r="V710" t="inlineStr">
        <is>
          <t>Sandip Tribhuvan</t>
        </is>
      </c>
      <c r="W710" s="1" t="n">
        <v>44663.82928240741</v>
      </c>
      <c r="X710" t="n">
        <v>713.0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398.0</v>
      </c>
      <c r="AE710" t="n">
        <v>373.0</v>
      </c>
      <c r="AF710" t="n">
        <v>0.0</v>
      </c>
      <c r="AG710" t="n">
        <v>8.0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WI220432213</t>
        </is>
      </c>
      <c r="B711" t="inlineStr">
        <is>
          <t>DATA_VALIDATION</t>
        </is>
      </c>
      <c r="C711" t="inlineStr">
        <is>
          <t>201300022828</t>
        </is>
      </c>
      <c r="D711" t="inlineStr">
        <is>
          <t>Folder</t>
        </is>
      </c>
      <c r="E711" s="2">
        <f>HYPERLINK("capsilon://?command=openfolder&amp;siteaddress=FAM.docvelocity-na8.net&amp;folderid=FX508AB9FD-4768-34D3-7DBD-14D4DB16252C","FX22043650")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MI2204307761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44663.8296412037</v>
      </c>
      <c r="P711" s="1" t="n">
        <v>44663.87731481482</v>
      </c>
      <c r="Q711" t="n">
        <v>2604.0</v>
      </c>
      <c r="R711" t="n">
        <v>1515.0</v>
      </c>
      <c r="S711" t="b">
        <v>0</v>
      </c>
      <c r="T711" t="inlineStr">
        <is>
          <t>N/A</t>
        </is>
      </c>
      <c r="U711" t="b">
        <v>1</v>
      </c>
      <c r="V711" t="inlineStr">
        <is>
          <t>Kalyani Mane</t>
        </is>
      </c>
      <c r="W711" s="1" t="n">
        <v>44663.846597222226</v>
      </c>
      <c r="X711" t="n">
        <v>989.0</v>
      </c>
      <c r="Y711" t="n">
        <v>89.0</v>
      </c>
      <c r="Z711" t="n">
        <v>0.0</v>
      </c>
      <c r="AA711" t="n">
        <v>89.0</v>
      </c>
      <c r="AB711" t="n">
        <v>0.0</v>
      </c>
      <c r="AC711" t="n">
        <v>59.0</v>
      </c>
      <c r="AD711" t="n">
        <v>-89.0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44663.87731481482</v>
      </c>
      <c r="AJ711" t="n">
        <v>506.0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-91.0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WI220432245</t>
        </is>
      </c>
      <c r="B712" t="inlineStr">
        <is>
          <t>DATA_VALIDATION</t>
        </is>
      </c>
      <c r="C712" t="inlineStr">
        <is>
          <t>201308008363</t>
        </is>
      </c>
      <c r="D712" t="inlineStr">
        <is>
          <t>Folder</t>
        </is>
      </c>
      <c r="E712" s="2">
        <f>HYPERLINK("capsilon://?command=openfolder&amp;siteaddress=FAM.docvelocity-na8.net&amp;folderid=FX00DF6215-9FB4-56F9-4E1C-B75546FA4534","FX2204708")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MI2204306804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44663.843668981484</v>
      </c>
      <c r="P712" s="1" t="n">
        <v>44663.88111111111</v>
      </c>
      <c r="Q712" t="n">
        <v>1655.0</v>
      </c>
      <c r="R712" t="n">
        <v>1580.0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44663.866261574076</v>
      </c>
      <c r="X712" t="n">
        <v>1075.0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24.0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Supriya Khape</t>
        </is>
      </c>
      <c r="AI712" s="1" t="n">
        <v>44663.88111111111</v>
      </c>
      <c r="AJ712" t="n">
        <v>356.0</v>
      </c>
      <c r="AK712" t="n">
        <v>2.0</v>
      </c>
      <c r="AL712" t="n">
        <v>0.0</v>
      </c>
      <c r="AM712" t="n">
        <v>2.0</v>
      </c>
      <c r="AN712" t="n">
        <v>0.0</v>
      </c>
      <c r="AO712" t="n">
        <v>6.0</v>
      </c>
      <c r="AP712" t="n">
        <v>-39.0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WI220432273</t>
        </is>
      </c>
      <c r="B713" t="inlineStr">
        <is>
          <t>DATA_VALIDATION</t>
        </is>
      </c>
      <c r="C713" t="inlineStr">
        <is>
          <t>201330006367</t>
        </is>
      </c>
      <c r="D713" t="inlineStr">
        <is>
          <t>Folder</t>
        </is>
      </c>
      <c r="E713" s="2">
        <f>HYPERLINK("capsilon://?command=openfolder&amp;siteaddress=FAM.docvelocity-na8.net&amp;folderid=FX131A8FD7-0162-1108-2DBA-5B041560B298","FX22042702")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MI2204308800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44663.84653935185</v>
      </c>
      <c r="P713" s="1" t="n">
        <v>44663.87877314815</v>
      </c>
      <c r="Q713" t="n">
        <v>2475.0</v>
      </c>
      <c r="R713" t="n">
        <v>310.0</v>
      </c>
      <c r="S713" t="b">
        <v>0</v>
      </c>
      <c r="T713" t="inlineStr">
        <is>
          <t>N/A</t>
        </is>
      </c>
      <c r="U713" t="b">
        <v>0</v>
      </c>
      <c r="V713" t="inlineStr">
        <is>
          <t>Sandip Tribhuvan</t>
        </is>
      </c>
      <c r="W713" s="1" t="n">
        <v>44663.8587962963</v>
      </c>
      <c r="X713" t="n">
        <v>185.0</v>
      </c>
      <c r="Y713" t="n">
        <v>9.0</v>
      </c>
      <c r="Z713" t="n">
        <v>0.0</v>
      </c>
      <c r="AA713" t="n">
        <v>9.0</v>
      </c>
      <c r="AB713" t="n">
        <v>0.0</v>
      </c>
      <c r="AC713" t="n">
        <v>0.0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44663.87877314815</v>
      </c>
      <c r="AJ713" t="n">
        <v>125.0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WI220432417</t>
        </is>
      </c>
      <c r="B714" t="inlineStr">
        <is>
          <t>DATA_VALIDATION</t>
        </is>
      </c>
      <c r="C714" t="inlineStr">
        <is>
          <t>201308008363</t>
        </is>
      </c>
      <c r="D714" t="inlineStr">
        <is>
          <t>Folder</t>
        </is>
      </c>
      <c r="E714" s="2">
        <f>HYPERLINK("capsilon://?command=openfolder&amp;siteaddress=FAM.docvelocity-na8.net&amp;folderid=FX00DF6215-9FB4-56F9-4E1C-B75546FA4534","FX2204708")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MI2204309984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44663.92799768518</v>
      </c>
      <c r="P714" s="1" t="n">
        <v>44663.953576388885</v>
      </c>
      <c r="Q714" t="n">
        <v>2136.0</v>
      </c>
      <c r="R714" t="n">
        <v>74.0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44663.92864583333</v>
      </c>
      <c r="X714" t="n">
        <v>44.0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44663.953576388885</v>
      </c>
      <c r="AJ714" t="n">
        <v>30.0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WI220432494</t>
        </is>
      </c>
      <c r="B715" t="inlineStr">
        <is>
          <t>DATA_VALIDATION</t>
        </is>
      </c>
      <c r="C715" t="inlineStr">
        <is>
          <t>201110012710</t>
        </is>
      </c>
      <c r="D715" t="inlineStr">
        <is>
          <t>Folder</t>
        </is>
      </c>
      <c r="E715" s="2">
        <f>HYPERLINK("capsilon://?command=openfolder&amp;siteaddress=FAM.docvelocity-na8.net&amp;folderid=FX5CCAA4BD-A1D6-0D0E-10F5-513463EAEF7B","FX22044081")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MI2204310461</t>
        </is>
      </c>
      <c r="J715" t="n">
        <v>65.0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44663.98012731481</v>
      </c>
      <c r="P715" s="1" t="n">
        <v>44663.99780092593</v>
      </c>
      <c r="Q715" t="n">
        <v>800.0</v>
      </c>
      <c r="R715" t="n">
        <v>727.0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44663.99136574074</v>
      </c>
      <c r="X715" t="n">
        <v>468.0</v>
      </c>
      <c r="Y715" t="n">
        <v>48.0</v>
      </c>
      <c r="Z715" t="n">
        <v>0.0</v>
      </c>
      <c r="AA715" t="n">
        <v>48.0</v>
      </c>
      <c r="AB715" t="n">
        <v>0.0</v>
      </c>
      <c r="AC715" t="n">
        <v>4.0</v>
      </c>
      <c r="AD715" t="n">
        <v>17.0</v>
      </c>
      <c r="AE715" t="n">
        <v>0.0</v>
      </c>
      <c r="AF715" t="n">
        <v>0.0</v>
      </c>
      <c r="AG715" t="n">
        <v>0.0</v>
      </c>
      <c r="AH715" t="inlineStr">
        <is>
          <t>Sanjana Uttekar</t>
        </is>
      </c>
      <c r="AI715" s="1" t="n">
        <v>44663.99780092593</v>
      </c>
      <c r="AJ715" t="n">
        <v>251.0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WI22043254</t>
        </is>
      </c>
      <c r="B716" t="inlineStr">
        <is>
          <t>DATA_VALIDATION</t>
        </is>
      </c>
      <c r="C716" t="inlineStr">
        <is>
          <t>201340000764</t>
        </is>
      </c>
      <c r="D716" t="inlineStr">
        <is>
          <t>Folder</t>
        </is>
      </c>
      <c r="E716" s="2">
        <f>HYPERLINK("capsilon://?command=openfolder&amp;siteaddress=FAM.docvelocity-na8.net&amp;folderid=FX4BB3C708-17F7-7BB7-F8B0-6BAD889E7103","FX220312816")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MI220434753</t>
        </is>
      </c>
      <c r="J716" t="n">
        <v>267.0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44653.03612268518</v>
      </c>
      <c r="P716" s="1" t="n">
        <v>44653.075219907405</v>
      </c>
      <c r="Q716" t="n">
        <v>1238.0</v>
      </c>
      <c r="R716" t="n">
        <v>2140.0</v>
      </c>
      <c r="S716" t="b">
        <v>0</v>
      </c>
      <c r="T716" t="inlineStr">
        <is>
          <t>N/A</t>
        </is>
      </c>
      <c r="U716" t="b">
        <v>1</v>
      </c>
      <c r="V716" t="inlineStr">
        <is>
          <t>Sandip Tribhuvan</t>
        </is>
      </c>
      <c r="W716" s="1" t="n">
        <v>44653.04917824074</v>
      </c>
      <c r="X716" t="n">
        <v>952.0</v>
      </c>
      <c r="Y716" t="n">
        <v>231.0</v>
      </c>
      <c r="Z716" t="n">
        <v>0.0</v>
      </c>
      <c r="AA716" t="n">
        <v>231.0</v>
      </c>
      <c r="AB716" t="n">
        <v>0.0</v>
      </c>
      <c r="AC716" t="n">
        <v>19.0</v>
      </c>
      <c r="AD716" t="n">
        <v>36.0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44653.075219907405</v>
      </c>
      <c r="AJ716" t="n">
        <v>1088.0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WI22043256</t>
        </is>
      </c>
      <c r="B717" t="inlineStr">
        <is>
          <t>DATA_VALIDATION</t>
        </is>
      </c>
      <c r="C717" t="inlineStr">
        <is>
          <t>201300022635</t>
        </is>
      </c>
      <c r="D717" t="inlineStr">
        <is>
          <t>Folder</t>
        </is>
      </c>
      <c r="E717" s="2">
        <f>HYPERLINK("capsilon://?command=openfolder&amp;siteaddress=FAM.docvelocity-na8.net&amp;folderid=FXC62941A1-F1BD-62F4-EE25-2CF70A11FEEC","FX2204185")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MI220435281</t>
        </is>
      </c>
      <c r="J717" t="n">
        <v>204.0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44653.03890046296</v>
      </c>
      <c r="P717" s="1" t="n">
        <v>44653.08138888889</v>
      </c>
      <c r="Q717" t="n">
        <v>2293.0</v>
      </c>
      <c r="R717" t="n">
        <v>1378.0</v>
      </c>
      <c r="S717" t="b">
        <v>0</v>
      </c>
      <c r="T717" t="inlineStr">
        <is>
          <t>N/A</t>
        </is>
      </c>
      <c r="U717" t="b">
        <v>1</v>
      </c>
      <c r="V717" t="inlineStr">
        <is>
          <t>Sandip Tribhuvan</t>
        </is>
      </c>
      <c r="W717" s="1" t="n">
        <v>44653.05898148148</v>
      </c>
      <c r="X717" t="n">
        <v>846.0</v>
      </c>
      <c r="Y717" t="n">
        <v>185.0</v>
      </c>
      <c r="Z717" t="n">
        <v>0.0</v>
      </c>
      <c r="AA717" t="n">
        <v>185.0</v>
      </c>
      <c r="AB717" t="n">
        <v>0.0</v>
      </c>
      <c r="AC717" t="n">
        <v>10.0</v>
      </c>
      <c r="AD717" t="n">
        <v>19.0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44653.08138888889</v>
      </c>
      <c r="AJ717" t="n">
        <v>532.0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WI22043260</t>
        </is>
      </c>
      <c r="B718" t="inlineStr">
        <is>
          <t>DATA_VALIDATION</t>
        </is>
      </c>
      <c r="C718" t="inlineStr">
        <is>
          <t>201330006217</t>
        </is>
      </c>
      <c r="D718" t="inlineStr">
        <is>
          <t>Folder</t>
        </is>
      </c>
      <c r="E718" s="2">
        <f>HYPERLINK("capsilon://?command=openfolder&amp;siteaddress=FAM.docvelocity-na8.net&amp;folderid=FX8C4A9FE1-8031-AD34-F482-69F6A0CA468A","FX220314041")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MI220435627</t>
        </is>
      </c>
      <c r="J718" t="n">
        <v>443.0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44653.07042824074</v>
      </c>
      <c r="P718" s="1" t="n">
        <v>44653.158101851855</v>
      </c>
      <c r="Q718" t="n">
        <v>3170.0</v>
      </c>
      <c r="R718" t="n">
        <v>4405.0</v>
      </c>
      <c r="S718" t="b">
        <v>0</v>
      </c>
      <c r="T718" t="inlineStr">
        <is>
          <t>N/A</t>
        </is>
      </c>
      <c r="U718" t="b">
        <v>1</v>
      </c>
      <c r="V718" t="inlineStr">
        <is>
          <t>Sandip Tribhuvan</t>
        </is>
      </c>
      <c r="W718" s="1" t="n">
        <v>44653.10192129629</v>
      </c>
      <c r="X718" t="n">
        <v>2106.0</v>
      </c>
      <c r="Y718" t="n">
        <v>394.0</v>
      </c>
      <c r="Z718" t="n">
        <v>0.0</v>
      </c>
      <c r="AA718" t="n">
        <v>394.0</v>
      </c>
      <c r="AB718" t="n">
        <v>0.0</v>
      </c>
      <c r="AC718" t="n">
        <v>25.0</v>
      </c>
      <c r="AD718" t="n">
        <v>49.0</v>
      </c>
      <c r="AE718" t="n">
        <v>0.0</v>
      </c>
      <c r="AF718" t="n">
        <v>0.0</v>
      </c>
      <c r="AG718" t="n">
        <v>0.0</v>
      </c>
      <c r="AH718" t="inlineStr">
        <is>
          <t>Sanjana Uttekar</t>
        </is>
      </c>
      <c r="AI718" s="1" t="n">
        <v>44653.158101851855</v>
      </c>
      <c r="AJ718" t="n">
        <v>1530.0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WI22043261</t>
        </is>
      </c>
      <c r="B719" t="inlineStr">
        <is>
          <t>DATA_VALIDATION</t>
        </is>
      </c>
      <c r="C719" t="inlineStr">
        <is>
          <t>201308008359</t>
        </is>
      </c>
      <c r="D719" t="inlineStr">
        <is>
          <t>Folder</t>
        </is>
      </c>
      <c r="E719" s="2">
        <f>HYPERLINK("capsilon://?command=openfolder&amp;siteaddress=FAM.docvelocity-na8.net&amp;folderid=FX1158A4B4-62C1-35C2-C2D3-A959EB3F8A62","FX220490")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MI220435848</t>
        </is>
      </c>
      <c r="J719" t="n">
        <v>347.0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44653.07847222222</v>
      </c>
      <c r="P719" s="1" t="n">
        <v>44653.17128472222</v>
      </c>
      <c r="Q719" t="n">
        <v>5337.0</v>
      </c>
      <c r="R719" t="n">
        <v>2682.0</v>
      </c>
      <c r="S719" t="b">
        <v>0</v>
      </c>
      <c r="T719" t="inlineStr">
        <is>
          <t>N/A</t>
        </is>
      </c>
      <c r="U719" t="b">
        <v>1</v>
      </c>
      <c r="V719" t="inlineStr">
        <is>
          <t>Sandip Tribhuvan</t>
        </is>
      </c>
      <c r="W719" s="1" t="n">
        <v>44653.11927083333</v>
      </c>
      <c r="X719" t="n">
        <v>1498.0</v>
      </c>
      <c r="Y719" t="n">
        <v>289.0</v>
      </c>
      <c r="Z719" t="n">
        <v>0.0</v>
      </c>
      <c r="AA719" t="n">
        <v>289.0</v>
      </c>
      <c r="AB719" t="n">
        <v>0.0</v>
      </c>
      <c r="AC719" t="n">
        <v>14.0</v>
      </c>
      <c r="AD719" t="n">
        <v>58.0</v>
      </c>
      <c r="AE719" t="n">
        <v>0.0</v>
      </c>
      <c r="AF719" t="n">
        <v>0.0</v>
      </c>
      <c r="AG719" t="n">
        <v>0.0</v>
      </c>
      <c r="AH719" t="inlineStr">
        <is>
          <t>Sanjana Uttekar</t>
        </is>
      </c>
      <c r="AI719" s="1" t="n">
        <v>44653.17128472222</v>
      </c>
      <c r="AJ719" t="n">
        <v>1138.0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57.0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WI22043268</t>
        </is>
      </c>
      <c r="B720" t="inlineStr">
        <is>
          <t>DATA_VALIDATION</t>
        </is>
      </c>
      <c r="C720" t="inlineStr">
        <is>
          <t>201330006251</t>
        </is>
      </c>
      <c r="D720" t="inlineStr">
        <is>
          <t>Folder</t>
        </is>
      </c>
      <c r="E720" s="2">
        <f>HYPERLINK("capsilon://?command=openfolder&amp;siteaddress=FAM.docvelocity-na8.net&amp;folderid=FXB4175005-A0E9-B87E-A564-1F40723AF8D3","FX2204365")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MI220436572</t>
        </is>
      </c>
      <c r="J720" t="n">
        <v>194.0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44653.12657407407</v>
      </c>
      <c r="P720" s="1" t="n">
        <v>44653.17824074074</v>
      </c>
      <c r="Q720" t="n">
        <v>2762.0</v>
      </c>
      <c r="R720" t="n">
        <v>1702.0</v>
      </c>
      <c r="S720" t="b">
        <v>0</v>
      </c>
      <c r="T720" t="inlineStr">
        <is>
          <t>N/A</t>
        </is>
      </c>
      <c r="U720" t="b">
        <v>1</v>
      </c>
      <c r="V720" t="inlineStr">
        <is>
          <t>Sandip Tribhuvan</t>
        </is>
      </c>
      <c r="W720" s="1" t="n">
        <v>44653.16175925926</v>
      </c>
      <c r="X720" t="n">
        <v>1102.0</v>
      </c>
      <c r="Y720" t="n">
        <v>156.0</v>
      </c>
      <c r="Z720" t="n">
        <v>0.0</v>
      </c>
      <c r="AA720" t="n">
        <v>156.0</v>
      </c>
      <c r="AB720" t="n">
        <v>0.0</v>
      </c>
      <c r="AC720" t="n">
        <v>4.0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44653.17824074074</v>
      </c>
      <c r="AJ720" t="n">
        <v>600.0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WI220432834</t>
        </is>
      </c>
      <c r="B721" t="inlineStr">
        <is>
          <t>DATA_VALIDATION</t>
        </is>
      </c>
      <c r="C721" t="inlineStr">
        <is>
          <t>201330006444</t>
        </is>
      </c>
      <c r="D721" t="inlineStr">
        <is>
          <t>Folder</t>
        </is>
      </c>
      <c r="E721" s="2">
        <f>HYPERLINK("capsilon://?command=openfolder&amp;siteaddress=FAM.docvelocity-na8.net&amp;folderid=FX99621788-D3EE-BC36-0B4B-A25173A59D8C","FX22044201")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MI2204314430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44664.39076388889</v>
      </c>
      <c r="P721" s="1" t="n">
        <v>44664.402337962965</v>
      </c>
      <c r="Q721" t="n">
        <v>83.0</v>
      </c>
      <c r="R721" t="n">
        <v>917.0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44664.39875</v>
      </c>
      <c r="X721" t="n">
        <v>619.0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39.0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44664.402337962965</v>
      </c>
      <c r="AJ721" t="n">
        <v>293.0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-55.0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WI220432967</t>
        </is>
      </c>
      <c r="B722" t="inlineStr">
        <is>
          <t>DATA_VALIDATION</t>
        </is>
      </c>
      <c r="C722" t="inlineStr">
        <is>
          <t>201330006472</t>
        </is>
      </c>
      <c r="D722" t="inlineStr">
        <is>
          <t>Folder</t>
        </is>
      </c>
      <c r="E722" s="2">
        <f>HYPERLINK("capsilon://?command=openfolder&amp;siteaddress=FAM.docvelocity-na8.net&amp;folderid=FX2CBE0846-7999-65F9-9ABA-85B5438BBD21","FX22044540")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MI2204315782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44664.41462962963</v>
      </c>
      <c r="P722" s="1" t="n">
        <v>44664.42201388889</v>
      </c>
      <c r="Q722" t="n">
        <v>98.0</v>
      </c>
      <c r="R722" t="n">
        <v>540.0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44664.41887731481</v>
      </c>
      <c r="X722" t="n">
        <v>283.0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44664.42201388889</v>
      </c>
      <c r="AJ722" t="n">
        <v>257.0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WI220433268</t>
        </is>
      </c>
      <c r="B723" t="inlineStr">
        <is>
          <t>DATA_VALIDATION</t>
        </is>
      </c>
      <c r="C723" t="inlineStr">
        <is>
          <t>201330006444</t>
        </is>
      </c>
      <c r="D723" t="inlineStr">
        <is>
          <t>Folder</t>
        </is>
      </c>
      <c r="E723" s="2">
        <f>HYPERLINK("capsilon://?command=openfolder&amp;siteaddress=FAM.docvelocity-na8.net&amp;folderid=FX99621788-D3EE-BC36-0B4B-A25173A59D8C","FX22044201")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MI2204318075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44664.4431712963</v>
      </c>
      <c r="P723" s="1" t="n">
        <v>44664.447233796294</v>
      </c>
      <c r="Q723" t="n">
        <v>59.0</v>
      </c>
      <c r="R723" t="n">
        <v>292.0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Chavan</t>
        </is>
      </c>
      <c r="W723" s="1" t="n">
        <v>44664.44567129629</v>
      </c>
      <c r="X723" t="n">
        <v>205.0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-9.0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44664.447233796294</v>
      </c>
      <c r="AJ723" t="n">
        <v>87.0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WI220433466</t>
        </is>
      </c>
      <c r="B724" t="inlineStr">
        <is>
          <t>DATA_VALIDATION</t>
        </is>
      </c>
      <c r="C724" t="inlineStr">
        <is>
          <t>201348000339</t>
        </is>
      </c>
      <c r="D724" t="inlineStr">
        <is>
          <t>Folder</t>
        </is>
      </c>
      <c r="E724" s="2">
        <f>HYPERLINK("capsilon://?command=openfolder&amp;siteaddress=FAM.docvelocity-na8.net&amp;folderid=FXFCB999EE-773D-981F-32F6-8DF9C0ACD97C","FX22027434")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MI2204319922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44664.464050925926</v>
      </c>
      <c r="P724" s="1" t="n">
        <v>44664.46711805555</v>
      </c>
      <c r="Q724" t="n">
        <v>66.0</v>
      </c>
      <c r="R724" t="n">
        <v>199.0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44664.466770833336</v>
      </c>
      <c r="X724" t="n">
        <v>165.0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44664.46711805555</v>
      </c>
      <c r="AJ724" t="n">
        <v>22.0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WI220433717</t>
        </is>
      </c>
      <c r="B725" t="inlineStr">
        <is>
          <t>DATA_VALIDATION</t>
        </is>
      </c>
      <c r="C725" t="inlineStr">
        <is>
          <t>201300022799</t>
        </is>
      </c>
      <c r="D725" t="inlineStr">
        <is>
          <t>Folder</t>
        </is>
      </c>
      <c r="E725" s="2">
        <f>HYPERLINK("capsilon://?command=openfolder&amp;siteaddress=FAM.docvelocity-na8.net&amp;folderid=FX2D6F38E9-BBD7-81EE-4265-A8E4C55180DB","FX22043080")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MI2204322779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44664.49623842593</v>
      </c>
      <c r="P725" s="1" t="n">
        <v>44664.56732638889</v>
      </c>
      <c r="Q725" t="n">
        <v>5871.0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Swapnil Chavan</t>
        </is>
      </c>
      <c r="W725" s="1" t="n">
        <v>44664.498240740744</v>
      </c>
      <c r="X725" t="n">
        <v>170.0</v>
      </c>
      <c r="Y725" t="n">
        <v>9.0</v>
      </c>
      <c r="Z725" t="n">
        <v>0.0</v>
      </c>
      <c r="AA725" t="n">
        <v>9.0</v>
      </c>
      <c r="AB725" t="n">
        <v>0.0</v>
      </c>
      <c r="AC725" t="n">
        <v>1.0</v>
      </c>
      <c r="AD725" t="n">
        <v>-9.0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44664.56732638889</v>
      </c>
      <c r="AJ725" t="n">
        <v>87.0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WI220434290</t>
        </is>
      </c>
      <c r="B726" t="inlineStr">
        <is>
          <t>DATA_VALIDATION</t>
        </is>
      </c>
      <c r="C726" t="inlineStr">
        <is>
          <t>201330006448</t>
        </is>
      </c>
      <c r="D726" t="inlineStr">
        <is>
          <t>Folder</t>
        </is>
      </c>
      <c r="E726" s="2">
        <f>HYPERLINK("capsilon://?command=openfolder&amp;siteaddress=FAM.docvelocity-na8.net&amp;folderid=FX864D068A-DCC7-E63E-249E-E52D70A693DF","FX22044239")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MI2204328006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44664.55259259259</v>
      </c>
      <c r="P726" s="1" t="n">
        <v>44664.56793981481</v>
      </c>
      <c r="Q726" t="n">
        <v>1111.0</v>
      </c>
      <c r="R726" t="n">
        <v>215.0</v>
      </c>
      <c r="S726" t="b">
        <v>0</v>
      </c>
      <c r="T726" t="inlineStr">
        <is>
          <t>N/A</t>
        </is>
      </c>
      <c r="U726" t="b">
        <v>0</v>
      </c>
      <c r="V726" t="inlineStr">
        <is>
          <t>Swapnil Chavan</t>
        </is>
      </c>
      <c r="W726" s="1" t="n">
        <v>44664.55451388889</v>
      </c>
      <c r="X726" t="n">
        <v>163.0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-9.0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44664.56793981481</v>
      </c>
      <c r="AJ726" t="n">
        <v>52.0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WI220434385</t>
        </is>
      </c>
      <c r="B727" t="inlineStr">
        <is>
          <t>DATA_VALIDATION</t>
        </is>
      </c>
      <c r="C727" t="inlineStr">
        <is>
          <t>201300022757</t>
        </is>
      </c>
      <c r="D727" t="inlineStr">
        <is>
          <t>Folder</t>
        </is>
      </c>
      <c r="E727" s="2">
        <f>HYPERLINK("capsilon://?command=openfolder&amp;siteaddress=FAM.docvelocity-na8.net&amp;folderid=FX993A9207-A1A1-B5D5-E11A-8F609AFA2F12","FX22042214")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MI2204329302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44664.56607638889</v>
      </c>
      <c r="P727" s="1" t="n">
        <v>44664.58640046296</v>
      </c>
      <c r="Q727" t="n">
        <v>1045.0</v>
      </c>
      <c r="R727" t="n">
        <v>711.0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44664.58640046296</v>
      </c>
      <c r="X727" t="n">
        <v>278.0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0.0</v>
      </c>
      <c r="AE727" t="n">
        <v>37.0</v>
      </c>
      <c r="AF727" t="n">
        <v>0.0</v>
      </c>
      <c r="AG727" t="n">
        <v>9.0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WI220434593</t>
        </is>
      </c>
      <c r="B728" t="inlineStr">
        <is>
          <t>DATA_VALIDATION</t>
        </is>
      </c>
      <c r="C728" t="inlineStr">
        <is>
          <t>201300022757</t>
        </is>
      </c>
      <c r="D728" t="inlineStr">
        <is>
          <t>Folder</t>
        </is>
      </c>
      <c r="E728" s="2">
        <f>HYPERLINK("capsilon://?command=openfolder&amp;siteaddress=FAM.docvelocity-na8.net&amp;folderid=FX993A9207-A1A1-B5D5-E11A-8F609AFA2F12","FX22042214")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MI2204329302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44664.58681712963</v>
      </c>
      <c r="P728" s="1" t="n">
        <v>44664.681539351855</v>
      </c>
      <c r="Q728" t="n">
        <v>6158.0</v>
      </c>
      <c r="R728" t="n">
        <v>2026.0</v>
      </c>
      <c r="S728" t="b">
        <v>0</v>
      </c>
      <c r="T728" t="inlineStr">
        <is>
          <t>N/A</t>
        </is>
      </c>
      <c r="U728" t="b">
        <v>1</v>
      </c>
      <c r="V728" t="inlineStr">
        <is>
          <t>Nikita Mandage</t>
        </is>
      </c>
      <c r="W728" s="1" t="n">
        <v>44664.59784722222</v>
      </c>
      <c r="X728" t="n">
        <v>948.0</v>
      </c>
      <c r="Y728" t="n">
        <v>74.0</v>
      </c>
      <c r="Z728" t="n">
        <v>0.0</v>
      </c>
      <c r="AA728" t="n">
        <v>74.0</v>
      </c>
      <c r="AB728" t="n">
        <v>0.0</v>
      </c>
      <c r="AC728" t="n">
        <v>63.0</v>
      </c>
      <c r="AD728" t="n">
        <v>-74.0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44664.681539351855</v>
      </c>
      <c r="AJ728" t="n">
        <v>1078.0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-75.0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WI220435361</t>
        </is>
      </c>
      <c r="B729" t="inlineStr">
        <is>
          <t>DATA_VALIDATION</t>
        </is>
      </c>
      <c r="C729" t="inlineStr">
        <is>
          <t>201300022191</t>
        </is>
      </c>
      <c r="D729" t="inlineStr">
        <is>
          <t>Folder</t>
        </is>
      </c>
      <c r="E729" s="2">
        <f>HYPERLINK("capsilon://?command=openfolder&amp;siteaddress=FAM.docvelocity-na8.net&amp;folderid=FXBAE08158-F34B-FDC2-E456-48814D33E14A","FX22037347")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MI2204337672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44664.656377314815</v>
      </c>
      <c r="P729" s="1" t="n">
        <v>44664.682662037034</v>
      </c>
      <c r="Q729" t="n">
        <v>2025.0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Nikita Mandage</t>
        </is>
      </c>
      <c r="W729" s="1" t="n">
        <v>44664.65846064815</v>
      </c>
      <c r="X729" t="n">
        <v>150.0</v>
      </c>
      <c r="Y729" t="n">
        <v>9.0</v>
      </c>
      <c r="Z729" t="n">
        <v>0.0</v>
      </c>
      <c r="AA729" t="n">
        <v>9.0</v>
      </c>
      <c r="AB729" t="n">
        <v>0.0</v>
      </c>
      <c r="AC729" t="n">
        <v>2.0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44664.682662037034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WI220435367</t>
        </is>
      </c>
      <c r="B730" t="inlineStr">
        <is>
          <t>DATA_VALIDATION</t>
        </is>
      </c>
      <c r="C730" t="inlineStr">
        <is>
          <t>201300022191</t>
        </is>
      </c>
      <c r="D730" t="inlineStr">
        <is>
          <t>Folder</t>
        </is>
      </c>
      <c r="E730" s="2">
        <f>HYPERLINK("capsilon://?command=openfolder&amp;siteaddress=FAM.docvelocity-na8.net&amp;folderid=FXBAE08158-F34B-FDC2-E456-48814D33E14A","FX22037347")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MI2204337694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44664.65672453704</v>
      </c>
      <c r="P730" s="1" t="n">
        <v>44664.68326388889</v>
      </c>
      <c r="Q730" t="n">
        <v>2075.0</v>
      </c>
      <c r="R730" t="n">
        <v>218.0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44664.658784722225</v>
      </c>
      <c r="X730" t="n">
        <v>167.0</v>
      </c>
      <c r="Y730" t="n">
        <v>9.0</v>
      </c>
      <c r="Z730" t="n">
        <v>0.0</v>
      </c>
      <c r="AA730" t="n">
        <v>9.0</v>
      </c>
      <c r="AB730" t="n">
        <v>0.0</v>
      </c>
      <c r="AC730" t="n">
        <v>2.0</v>
      </c>
      <c r="AD730" t="n">
        <v>-9.0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44664.68326388889</v>
      </c>
      <c r="AJ730" t="n">
        <v>51.0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WI220435403</t>
        </is>
      </c>
      <c r="B731" t="inlineStr">
        <is>
          <t>DATA_VALIDATION</t>
        </is>
      </c>
      <c r="C731" t="inlineStr">
        <is>
          <t>201308008340</t>
        </is>
      </c>
      <c r="D731" t="inlineStr">
        <is>
          <t>Folder</t>
        </is>
      </c>
      <c r="E731" s="2">
        <f>HYPERLINK("capsilon://?command=openfolder&amp;siteaddress=FAM.docvelocity-na8.net&amp;folderid=FXA139587E-3E32-9A40-F849-716F8A071F9E","FX220312353")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MI2204338039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44664.661145833335</v>
      </c>
      <c r="P731" s="1" t="n">
        <v>44664.68436342593</v>
      </c>
      <c r="Q731" t="n">
        <v>1762.0</v>
      </c>
      <c r="R731" t="n">
        <v>244.0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Chavan</t>
        </is>
      </c>
      <c r="W731" s="1" t="n">
        <v>44664.66292824074</v>
      </c>
      <c r="X731" t="n">
        <v>150.0</v>
      </c>
      <c r="Y731" t="n">
        <v>9.0</v>
      </c>
      <c r="Z731" t="n">
        <v>0.0</v>
      </c>
      <c r="AA731" t="n">
        <v>9.0</v>
      </c>
      <c r="AB731" t="n">
        <v>0.0</v>
      </c>
      <c r="AC731" t="n">
        <v>0.0</v>
      </c>
      <c r="AD731" t="n">
        <v>-9.0</v>
      </c>
      <c r="AE731" t="n">
        <v>0.0</v>
      </c>
      <c r="AF731" t="n">
        <v>0.0</v>
      </c>
      <c r="AG731" t="n">
        <v>0.0</v>
      </c>
      <c r="AH731" t="inlineStr">
        <is>
          <t>Archana Bhujbal</t>
        </is>
      </c>
      <c r="AI731" s="1" t="n">
        <v>44664.68436342593</v>
      </c>
      <c r="AJ731" t="n">
        <v>94.0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WI220435410</t>
        </is>
      </c>
      <c r="B732" t="inlineStr">
        <is>
          <t>DATA_VALIDATION</t>
        </is>
      </c>
      <c r="C732" t="inlineStr">
        <is>
          <t>201300022831</t>
        </is>
      </c>
      <c r="D732" t="inlineStr">
        <is>
          <t>Folder</t>
        </is>
      </c>
      <c r="E732" s="2">
        <f>HYPERLINK("capsilon://?command=openfolder&amp;siteaddress=FAM.docvelocity-na8.net&amp;folderid=FX5F04FE08-BAD6-29BA-55F0-0DCACD948B3A","FX22043724")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MI2204338129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44664.66224537037</v>
      </c>
      <c r="P732" s="1" t="n">
        <v>44664.68508101852</v>
      </c>
      <c r="Q732" t="n">
        <v>1755.0</v>
      </c>
      <c r="R732" t="n">
        <v>218.0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44664.66475694445</v>
      </c>
      <c r="X732" t="n">
        <v>157.0</v>
      </c>
      <c r="Y732" t="n">
        <v>9.0</v>
      </c>
      <c r="Z732" t="n">
        <v>0.0</v>
      </c>
      <c r="AA732" t="n">
        <v>9.0</v>
      </c>
      <c r="AB732" t="n">
        <v>0.0</v>
      </c>
      <c r="AC732" t="n">
        <v>3.0</v>
      </c>
      <c r="AD732" t="n">
        <v>-9.0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44664.68508101852</v>
      </c>
      <c r="AJ732" t="n">
        <v>61.0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-9.0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WI220435430</t>
        </is>
      </c>
      <c r="B733" t="inlineStr">
        <is>
          <t>DATA_VALIDATION</t>
        </is>
      </c>
      <c r="C733" t="inlineStr">
        <is>
          <t>201308008340</t>
        </is>
      </c>
      <c r="D733" t="inlineStr">
        <is>
          <t>Folder</t>
        </is>
      </c>
      <c r="E733" s="2">
        <f>HYPERLINK("capsilon://?command=openfolder&amp;siteaddress=FAM.docvelocity-na8.net&amp;folderid=FXA139587E-3E32-9A40-F849-716F8A071F9E","FX220312353")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MI2204338373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44664.66490740741</v>
      </c>
      <c r="P733" s="1" t="n">
        <v>44664.686215277776</v>
      </c>
      <c r="Q733" t="n">
        <v>1605.0</v>
      </c>
      <c r="R733" t="n">
        <v>236.0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44664.66662037037</v>
      </c>
      <c r="X733" t="n">
        <v>144.0</v>
      </c>
      <c r="Y733" t="n">
        <v>9.0</v>
      </c>
      <c r="Z733" t="n">
        <v>0.0</v>
      </c>
      <c r="AA733" t="n">
        <v>9.0</v>
      </c>
      <c r="AB733" t="n">
        <v>0.0</v>
      </c>
      <c r="AC733" t="n">
        <v>0.0</v>
      </c>
      <c r="AD733" t="n">
        <v>-9.0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44664.686215277776</v>
      </c>
      <c r="AJ733" t="n">
        <v>65.0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WI220435583</t>
        </is>
      </c>
      <c r="B734" t="inlineStr">
        <is>
          <t>DATA_VALIDATION</t>
        </is>
      </c>
      <c r="C734" t="inlineStr">
        <is>
          <t>201340000810</t>
        </is>
      </c>
      <c r="D734" t="inlineStr">
        <is>
          <t>Folder</t>
        </is>
      </c>
      <c r="E734" s="2">
        <f>HYPERLINK("capsilon://?command=openfolder&amp;siteaddress=FAM.docvelocity-na8.net&amp;folderid=FXFAA4FD41-AE94-5451-EACC-D38FDD0D5823","FX22044169")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MI2204339703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44664.6815625</v>
      </c>
      <c r="P734" s="1" t="n">
        <v>44664.68670138889</v>
      </c>
      <c r="Q734" t="n">
        <v>137.0</v>
      </c>
      <c r="R734" t="n">
        <v>307.0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44664.685324074075</v>
      </c>
      <c r="X734" t="n">
        <v>265.0</v>
      </c>
      <c r="Y734" t="n">
        <v>9.0</v>
      </c>
      <c r="Z734" t="n">
        <v>0.0</v>
      </c>
      <c r="AA734" t="n">
        <v>9.0</v>
      </c>
      <c r="AB734" t="n">
        <v>0.0</v>
      </c>
      <c r="AC734" t="n">
        <v>4.0</v>
      </c>
      <c r="AD734" t="n">
        <v>-9.0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44664.68670138889</v>
      </c>
      <c r="AJ734" t="n">
        <v>42.0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WI220436104</t>
        </is>
      </c>
      <c r="B735" t="inlineStr">
        <is>
          <t>DATA_VALIDATION</t>
        </is>
      </c>
      <c r="C735" t="inlineStr">
        <is>
          <t>201348000462</t>
        </is>
      </c>
      <c r="D735" t="inlineStr">
        <is>
          <t>Folder</t>
        </is>
      </c>
      <c r="E735" s="2">
        <f>HYPERLINK("capsilon://?command=openfolder&amp;siteaddress=FAM.docvelocity-na8.net&amp;folderid=FX7610B626-2172-74C0-855C-A411960EE696","FX2204858")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MI2204346258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44664.7846412037</v>
      </c>
      <c r="P735" s="1" t="n">
        <v>44664.83650462963</v>
      </c>
      <c r="Q735" t="n">
        <v>2589.0</v>
      </c>
      <c r="R735" t="n">
        <v>1892.0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44664.80428240741</v>
      </c>
      <c r="X735" t="n">
        <v>1045.0</v>
      </c>
      <c r="Y735" t="n">
        <v>61.0</v>
      </c>
      <c r="Z735" t="n">
        <v>0.0</v>
      </c>
      <c r="AA735" t="n">
        <v>61.0</v>
      </c>
      <c r="AB735" t="n">
        <v>0.0</v>
      </c>
      <c r="AC735" t="n">
        <v>40.0</v>
      </c>
      <c r="AD735" t="n">
        <v>-61.0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44664.83650462963</v>
      </c>
      <c r="AJ735" t="n">
        <v>726.0</v>
      </c>
      <c r="AK735" t="n">
        <v>5.0</v>
      </c>
      <c r="AL735" t="n">
        <v>0.0</v>
      </c>
      <c r="AM735" t="n">
        <v>5.0</v>
      </c>
      <c r="AN735" t="n">
        <v>0.0</v>
      </c>
      <c r="AO735" t="n">
        <v>5.0</v>
      </c>
      <c r="AP735" t="n">
        <v>-66.0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WI220436189</t>
        </is>
      </c>
      <c r="B736" t="inlineStr">
        <is>
          <t>DATA_VALIDATION</t>
        </is>
      </c>
      <c r="C736" t="inlineStr">
        <is>
          <t>201300022871</t>
        </is>
      </c>
      <c r="D736" t="inlineStr">
        <is>
          <t>Folder</t>
        </is>
      </c>
      <c r="E736" s="2">
        <f>HYPERLINK("capsilon://?command=openfolder&amp;siteaddress=FAM.docvelocity-na8.net&amp;folderid=FX1B58D480-FC3A-C7DC-D161-F6A1FD432E3D","FX22044576")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MI2204347396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44664.81533564815</v>
      </c>
      <c r="P736" s="1" t="n">
        <v>44664.84642361111</v>
      </c>
      <c r="Q736" t="n">
        <v>1683.0</v>
      </c>
      <c r="R736" t="n">
        <v>1003.0</v>
      </c>
      <c r="S736" t="b">
        <v>0</v>
      </c>
      <c r="T736" t="inlineStr">
        <is>
          <t>N/A</t>
        </is>
      </c>
      <c r="U736" t="b">
        <v>0</v>
      </c>
      <c r="V736" t="inlineStr">
        <is>
          <t>Kalyani Mane</t>
        </is>
      </c>
      <c r="W736" s="1" t="n">
        <v>44664.840520833335</v>
      </c>
      <c r="X736" t="n">
        <v>512.0</v>
      </c>
      <c r="Y736" t="n">
        <v>91.0</v>
      </c>
      <c r="Z736" t="n">
        <v>0.0</v>
      </c>
      <c r="AA736" t="n">
        <v>91.0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44664.84642361111</v>
      </c>
      <c r="AJ736" t="n">
        <v>466.0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WI220437341</t>
        </is>
      </c>
      <c r="B737" t="inlineStr">
        <is>
          <t>DATA_VALIDATION</t>
        </is>
      </c>
      <c r="C737" t="inlineStr">
        <is>
          <t>201330006489</t>
        </is>
      </c>
      <c r="D737" t="inlineStr">
        <is>
          <t>Folder</t>
        </is>
      </c>
      <c r="E737" s="2">
        <f>HYPERLINK("capsilon://?command=openfolder&amp;siteaddress=FAM.docvelocity-na8.net&amp;folderid=FX44C1CA15-A9B3-AA8A-E4A5-CCBBC5C7B5EA","FX22044871")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MI2204357850</t>
        </is>
      </c>
      <c r="J737" t="n">
        <v>94.0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44665.45302083333</v>
      </c>
      <c r="P737" s="1" t="n">
        <v>44665.45475694445</v>
      </c>
      <c r="Q737" t="n">
        <v>62.0</v>
      </c>
      <c r="R737" t="n">
        <v>88.0</v>
      </c>
      <c r="S737" t="b">
        <v>0</v>
      </c>
      <c r="T737" t="inlineStr">
        <is>
          <t>N/A</t>
        </is>
      </c>
      <c r="U737" t="b">
        <v>0</v>
      </c>
      <c r="V737" t="inlineStr">
        <is>
          <t>Akash Pawar</t>
        </is>
      </c>
      <c r="W737" s="1" t="n">
        <v>44665.45475694445</v>
      </c>
      <c r="X737" t="n">
        <v>88.0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94.0</v>
      </c>
      <c r="AE737" t="n">
        <v>73.0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WI220437362</t>
        </is>
      </c>
      <c r="B738" t="inlineStr">
        <is>
          <t>DATA_VALIDATION</t>
        </is>
      </c>
      <c r="C738" t="inlineStr">
        <is>
          <t>201330006489</t>
        </is>
      </c>
      <c r="D738" t="inlineStr">
        <is>
          <t>Folder</t>
        </is>
      </c>
      <c r="E738" s="2">
        <f>HYPERLINK("capsilon://?command=openfolder&amp;siteaddress=FAM.docvelocity-na8.net&amp;folderid=FX44C1CA15-A9B3-AA8A-E4A5-CCBBC5C7B5EA","FX22044871")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MI2204357850</t>
        </is>
      </c>
      <c r="J738" t="n">
        <v>122.0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44665.45611111111</v>
      </c>
      <c r="P738" s="1" t="n">
        <v>44665.48127314815</v>
      </c>
      <c r="Q738" t="n">
        <v>1356.0</v>
      </c>
      <c r="R738" t="n">
        <v>818.0</v>
      </c>
      <c r="S738" t="b">
        <v>0</v>
      </c>
      <c r="T738" t="inlineStr">
        <is>
          <t>N/A</t>
        </is>
      </c>
      <c r="U738" t="b">
        <v>1</v>
      </c>
      <c r="V738" t="inlineStr">
        <is>
          <t>Akash Pawar</t>
        </is>
      </c>
      <c r="W738" s="1" t="n">
        <v>44665.462372685186</v>
      </c>
      <c r="X738" t="n">
        <v>537.0</v>
      </c>
      <c r="Y738" t="n">
        <v>94.0</v>
      </c>
      <c r="Z738" t="n">
        <v>0.0</v>
      </c>
      <c r="AA738" t="n">
        <v>94.0</v>
      </c>
      <c r="AB738" t="n">
        <v>0.0</v>
      </c>
      <c r="AC738" t="n">
        <v>11.0</v>
      </c>
      <c r="AD738" t="n">
        <v>28.0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44665.48127314815</v>
      </c>
      <c r="AJ738" t="n">
        <v>254.0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27.0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WI220437493</t>
        </is>
      </c>
      <c r="B739" t="inlineStr">
        <is>
          <t>DATA_VALIDATION</t>
        </is>
      </c>
      <c r="C739" t="inlineStr">
        <is>
          <t>201340000810</t>
        </is>
      </c>
      <c r="D739" t="inlineStr">
        <is>
          <t>Folder</t>
        </is>
      </c>
      <c r="E739" s="2">
        <f>HYPERLINK("capsilon://?command=openfolder&amp;siteaddress=FAM.docvelocity-na8.net&amp;folderid=FXFAA4FD41-AE94-5451-EACC-D38FDD0D5823","FX22044169")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MI2204359719</t>
        </is>
      </c>
      <c r="J739" t="n">
        <v>305.0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44665.475023148145</v>
      </c>
      <c r="P739" s="1" t="n">
        <v>44665.494305555556</v>
      </c>
      <c r="Q739" t="n">
        <v>1072.0</v>
      </c>
      <c r="R739" t="n">
        <v>594.0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44665.494305555556</v>
      </c>
      <c r="X739" t="n">
        <v>458.0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305.0</v>
      </c>
      <c r="AE739" t="n">
        <v>281.0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WI220437534</t>
        </is>
      </c>
      <c r="B740" t="inlineStr">
        <is>
          <t>DATA_VALIDATION</t>
        </is>
      </c>
      <c r="C740" t="inlineStr">
        <is>
          <t>201300022856</t>
        </is>
      </c>
      <c r="D740" t="inlineStr">
        <is>
          <t>Folder</t>
        </is>
      </c>
      <c r="E740" s="2">
        <f>HYPERLINK("capsilon://?command=openfolder&amp;siteaddress=FAM.docvelocity-na8.net&amp;folderid=FXACFD7B3D-C3CF-4DC1-B427-9F1FCF7D335F","FX22044342")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MI2204360007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44665.4771412037</v>
      </c>
      <c r="P740" s="1" t="n">
        <v>44665.485983796294</v>
      </c>
      <c r="Q740" t="n">
        <v>256.0</v>
      </c>
      <c r="R740" t="n">
        <v>508.0</v>
      </c>
      <c r="S740" t="b">
        <v>0</v>
      </c>
      <c r="T740" t="inlineStr">
        <is>
          <t>N/A</t>
        </is>
      </c>
      <c r="U740" t="b">
        <v>0</v>
      </c>
      <c r="V740" t="inlineStr">
        <is>
          <t>Swapnil Chavan</t>
        </is>
      </c>
      <c r="W740" s="1" t="n">
        <v>44665.481527777774</v>
      </c>
      <c r="X740" t="n">
        <v>370.0</v>
      </c>
      <c r="Y740" t="n">
        <v>21.0</v>
      </c>
      <c r="Z740" t="n">
        <v>0.0</v>
      </c>
      <c r="AA740" t="n">
        <v>21.0</v>
      </c>
      <c r="AB740" t="n">
        <v>0.0</v>
      </c>
      <c r="AC740" t="n">
        <v>2.0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44665.485983796294</v>
      </c>
      <c r="AJ740" t="n">
        <v>138.0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0.0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WI220437537</t>
        </is>
      </c>
      <c r="B741" t="inlineStr">
        <is>
          <t>DATA_VALIDATION</t>
        </is>
      </c>
      <c r="C741" t="inlineStr">
        <is>
          <t>201300022856</t>
        </is>
      </c>
      <c r="D741" t="inlineStr">
        <is>
          <t>Folder</t>
        </is>
      </c>
      <c r="E741" s="2">
        <f>HYPERLINK("capsilon://?command=openfolder&amp;siteaddress=FAM.docvelocity-na8.net&amp;folderid=FXACFD7B3D-C3CF-4DC1-B427-9F1FCF7D335F","FX22044342")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MI2204359998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44665.4771875</v>
      </c>
      <c r="P741" s="1" t="n">
        <v>44665.48741898148</v>
      </c>
      <c r="Q741" t="n">
        <v>639.0</v>
      </c>
      <c r="R741" t="n">
        <v>245.0</v>
      </c>
      <c r="S741" t="b">
        <v>0</v>
      </c>
      <c r="T741" t="inlineStr">
        <is>
          <t>N/A</t>
        </is>
      </c>
      <c r="U741" t="b">
        <v>0</v>
      </c>
      <c r="V741" t="inlineStr">
        <is>
          <t>Nikita Mandage</t>
        </is>
      </c>
      <c r="W741" s="1" t="n">
        <v>44665.482407407406</v>
      </c>
      <c r="X741" t="n">
        <v>122.0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44665.48741898148</v>
      </c>
      <c r="AJ741" t="n">
        <v>123.0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0.0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WI220437539</t>
        </is>
      </c>
      <c r="B742" t="inlineStr">
        <is>
          <t>DATA_VALIDATION</t>
        </is>
      </c>
      <c r="C742" t="inlineStr">
        <is>
          <t>201300022856</t>
        </is>
      </c>
      <c r="D742" t="inlineStr">
        <is>
          <t>Folder</t>
        </is>
      </c>
      <c r="E742" s="2">
        <f>HYPERLINK("capsilon://?command=openfolder&amp;siteaddress=FAM.docvelocity-na8.net&amp;folderid=FXACFD7B3D-C3CF-4DC1-B427-9F1FCF7D335F","FX22044342")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MI2204360012</t>
        </is>
      </c>
      <c r="J742" t="n">
        <v>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44665.47721064815</v>
      </c>
      <c r="P742" s="1" t="n">
        <v>44665.48961805556</v>
      </c>
      <c r="Q742" t="n">
        <v>509.0</v>
      </c>
      <c r="R742" t="n">
        <v>563.0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44665.485671296294</v>
      </c>
      <c r="X742" t="n">
        <v>374.0</v>
      </c>
      <c r="Y742" t="n">
        <v>47.0</v>
      </c>
      <c r="Z742" t="n">
        <v>0.0</v>
      </c>
      <c r="AA742" t="n">
        <v>47.0</v>
      </c>
      <c r="AB742" t="n">
        <v>0.0</v>
      </c>
      <c r="AC742" t="n">
        <v>4.0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44665.48961805556</v>
      </c>
      <c r="AJ742" t="n">
        <v>189.0</v>
      </c>
      <c r="AK742" t="n">
        <v>4.0</v>
      </c>
      <c r="AL742" t="n">
        <v>0.0</v>
      </c>
      <c r="AM742" t="n">
        <v>4.0</v>
      </c>
      <c r="AN742" t="n">
        <v>0.0</v>
      </c>
      <c r="AO742" t="n">
        <v>3.0</v>
      </c>
      <c r="AP742" t="n">
        <v>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WI220437540</t>
        </is>
      </c>
      <c r="B743" t="inlineStr">
        <is>
          <t>DATA_VALIDATION</t>
        </is>
      </c>
      <c r="C743" t="inlineStr">
        <is>
          <t>201300022856</t>
        </is>
      </c>
      <c r="D743" t="inlineStr">
        <is>
          <t>Folder</t>
        </is>
      </c>
      <c r="E743" s="2">
        <f>HYPERLINK("capsilon://?command=openfolder&amp;siteaddress=FAM.docvelocity-na8.net&amp;folderid=FXACFD7B3D-C3CF-4DC1-B427-9F1FCF7D335F","FX22044342")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MI2204360015</t>
        </is>
      </c>
      <c r="J743" t="n">
        <v>55.0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44665.47725694445</v>
      </c>
      <c r="P743" s="1" t="n">
        <v>44665.49105324074</v>
      </c>
      <c r="Q743" t="n">
        <v>651.0</v>
      </c>
      <c r="R743" t="n">
        <v>541.0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44665.48637731482</v>
      </c>
      <c r="X743" t="n">
        <v>418.0</v>
      </c>
      <c r="Y743" t="n">
        <v>47.0</v>
      </c>
      <c r="Z743" t="n">
        <v>0.0</v>
      </c>
      <c r="AA743" t="n">
        <v>47.0</v>
      </c>
      <c r="AB743" t="n">
        <v>0.0</v>
      </c>
      <c r="AC743" t="n">
        <v>1.0</v>
      </c>
      <c r="AD743" t="n">
        <v>8.0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44665.49105324074</v>
      </c>
      <c r="AJ743" t="n">
        <v>123.0</v>
      </c>
      <c r="AK743" t="n">
        <v>4.0</v>
      </c>
      <c r="AL743" t="n">
        <v>0.0</v>
      </c>
      <c r="AM743" t="n">
        <v>4.0</v>
      </c>
      <c r="AN743" t="n">
        <v>0.0</v>
      </c>
      <c r="AO743" t="n">
        <v>3.0</v>
      </c>
      <c r="AP743" t="n">
        <v>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WI220437546</t>
        </is>
      </c>
      <c r="B744" t="inlineStr">
        <is>
          <t>DATA_VALIDATION</t>
        </is>
      </c>
      <c r="C744" t="inlineStr">
        <is>
          <t>201300022856</t>
        </is>
      </c>
      <c r="D744" t="inlineStr">
        <is>
          <t>Folder</t>
        </is>
      </c>
      <c r="E744" s="2">
        <f>HYPERLINK("capsilon://?command=openfolder&amp;siteaddress=FAM.docvelocity-na8.net&amp;folderid=FXACFD7B3D-C3CF-4DC1-B427-9F1FCF7D335F","FX22044342")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MI2204360019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44665.47741898148</v>
      </c>
      <c r="P744" s="1" t="n">
        <v>44665.49356481482</v>
      </c>
      <c r="Q744" t="n">
        <v>748.0</v>
      </c>
      <c r="R744" t="n">
        <v>647.0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Rapariya</t>
        </is>
      </c>
      <c r="W744" s="1" t="n">
        <v>44665.48677083333</v>
      </c>
      <c r="X744" t="n">
        <v>431.0</v>
      </c>
      <c r="Y744" t="n">
        <v>57.0</v>
      </c>
      <c r="Z744" t="n">
        <v>0.0</v>
      </c>
      <c r="AA744" t="n">
        <v>57.0</v>
      </c>
      <c r="AB744" t="n">
        <v>0.0</v>
      </c>
      <c r="AC744" t="n">
        <v>8.0</v>
      </c>
      <c r="AD744" t="n">
        <v>10.0</v>
      </c>
      <c r="AE744" t="n">
        <v>0.0</v>
      </c>
      <c r="AF744" t="n">
        <v>0.0</v>
      </c>
      <c r="AG744" t="n">
        <v>0.0</v>
      </c>
      <c r="AH744" t="inlineStr">
        <is>
          <t>Sangeeta Kumari</t>
        </is>
      </c>
      <c r="AI744" s="1" t="n">
        <v>44665.49356481482</v>
      </c>
      <c r="AJ744" t="n">
        <v>216.0</v>
      </c>
      <c r="AK744" t="n">
        <v>3.0</v>
      </c>
      <c r="AL744" t="n">
        <v>0.0</v>
      </c>
      <c r="AM744" t="n">
        <v>3.0</v>
      </c>
      <c r="AN744" t="n">
        <v>0.0</v>
      </c>
      <c r="AO744" t="n">
        <v>1.0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WI220437553</t>
        </is>
      </c>
      <c r="B745" t="inlineStr">
        <is>
          <t>DATA_VALIDATION</t>
        </is>
      </c>
      <c r="C745" t="inlineStr">
        <is>
          <t>201300022856</t>
        </is>
      </c>
      <c r="D745" t="inlineStr">
        <is>
          <t>Folder</t>
        </is>
      </c>
      <c r="E745" s="2">
        <f>HYPERLINK("capsilon://?command=openfolder&amp;siteaddress=FAM.docvelocity-na8.net&amp;folderid=FXACFD7B3D-C3CF-4DC1-B427-9F1FCF7D335F","FX22044342")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MI2204360020</t>
        </is>
      </c>
      <c r="J745" t="n">
        <v>72.0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44665.47751157408</v>
      </c>
      <c r="P745" s="1" t="n">
        <v>44665.495416666665</v>
      </c>
      <c r="Q745" t="n">
        <v>1055.0</v>
      </c>
      <c r="R745" t="n">
        <v>492.0</v>
      </c>
      <c r="S745" t="b">
        <v>0</v>
      </c>
      <c r="T745" t="inlineStr">
        <is>
          <t>N/A</t>
        </is>
      </c>
      <c r="U745" t="b">
        <v>0</v>
      </c>
      <c r="V745" t="inlineStr">
        <is>
          <t>Nikita Mandage</t>
        </is>
      </c>
      <c r="W745" s="1" t="n">
        <v>44665.48627314815</v>
      </c>
      <c r="X745" t="n">
        <v>333.0</v>
      </c>
      <c r="Y745" t="n">
        <v>62.0</v>
      </c>
      <c r="Z745" t="n">
        <v>0.0</v>
      </c>
      <c r="AA745" t="n">
        <v>62.0</v>
      </c>
      <c r="AB745" t="n">
        <v>0.0</v>
      </c>
      <c r="AC745" t="n">
        <v>6.0</v>
      </c>
      <c r="AD745" t="n">
        <v>10.0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44665.495416666665</v>
      </c>
      <c r="AJ745" t="n">
        <v>159.0</v>
      </c>
      <c r="AK745" t="n">
        <v>1.0</v>
      </c>
      <c r="AL745" t="n">
        <v>0.0</v>
      </c>
      <c r="AM745" t="n">
        <v>1.0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WI220437564</t>
        </is>
      </c>
      <c r="B746" t="inlineStr">
        <is>
          <t>DATA_VALIDATION</t>
        </is>
      </c>
      <c r="C746" t="inlineStr">
        <is>
          <t>201300022856</t>
        </is>
      </c>
      <c r="D746" t="inlineStr">
        <is>
          <t>Folder</t>
        </is>
      </c>
      <c r="E746" s="2">
        <f>HYPERLINK("capsilon://?command=openfolder&amp;siteaddress=FAM.docvelocity-na8.net&amp;folderid=FXACFD7B3D-C3CF-4DC1-B427-9F1FCF7D335F","FX22044342")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MI2204360023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44665.47769675926</v>
      </c>
      <c r="P746" s="1" t="n">
        <v>44665.49668981481</v>
      </c>
      <c r="Q746" t="n">
        <v>1342.0</v>
      </c>
      <c r="R746" t="n">
        <v>299.0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44665.48664351852</v>
      </c>
      <c r="X746" t="n">
        <v>190.0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44665.49668981481</v>
      </c>
      <c r="AJ746" t="n">
        <v>109.0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WI220437566</t>
        </is>
      </c>
      <c r="B747" t="inlineStr">
        <is>
          <t>DATA_VALIDATION</t>
        </is>
      </c>
      <c r="C747" t="inlineStr">
        <is>
          <t>201300022856</t>
        </is>
      </c>
      <c r="D747" t="inlineStr">
        <is>
          <t>Folder</t>
        </is>
      </c>
      <c r="E747" s="2">
        <f>HYPERLINK("capsilon://?command=openfolder&amp;siteaddress=FAM.docvelocity-na8.net&amp;folderid=FXACFD7B3D-C3CF-4DC1-B427-9F1FCF7D335F","FX22044342")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MI2204360029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44665.4777662037</v>
      </c>
      <c r="P747" s="1" t="n">
        <v>44665.497928240744</v>
      </c>
      <c r="Q747" t="n">
        <v>1466.0</v>
      </c>
      <c r="R747" t="n">
        <v>276.0</v>
      </c>
      <c r="S747" t="b">
        <v>0</v>
      </c>
      <c r="T747" t="inlineStr">
        <is>
          <t>N/A</t>
        </is>
      </c>
      <c r="U747" t="b">
        <v>0</v>
      </c>
      <c r="V747" t="inlineStr">
        <is>
          <t>Nayan Naramshettiwar</t>
        </is>
      </c>
      <c r="W747" s="1" t="n">
        <v>44665.487650462965</v>
      </c>
      <c r="X747" t="n">
        <v>170.0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44665.497928240744</v>
      </c>
      <c r="AJ747" t="n">
        <v>106.0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WI220437673</t>
        </is>
      </c>
      <c r="B748" t="inlineStr">
        <is>
          <t>DATA_VALIDATION</t>
        </is>
      </c>
      <c r="C748" t="inlineStr">
        <is>
          <t>201300022817</t>
        </is>
      </c>
      <c r="D748" t="inlineStr">
        <is>
          <t>Folder</t>
        </is>
      </c>
      <c r="E748" s="2">
        <f>HYPERLINK("capsilon://?command=openfolder&amp;siteaddress=FAM.docvelocity-na8.net&amp;folderid=FX24CDBD53-0F94-2D0F-0509-C1A3BEEECB49","FX22043462")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MI2204360796</t>
        </is>
      </c>
      <c r="J748" t="n">
        <v>212.0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44665.48570601852</v>
      </c>
      <c r="P748" s="1" t="n">
        <v>44665.65224537037</v>
      </c>
      <c r="Q748" t="n">
        <v>9060.0</v>
      </c>
      <c r="R748" t="n">
        <v>5329.0</v>
      </c>
      <c r="S748" t="b">
        <v>0</v>
      </c>
      <c r="T748" t="inlineStr">
        <is>
          <t>N/A</t>
        </is>
      </c>
      <c r="U748" t="b">
        <v>0</v>
      </c>
      <c r="V748" t="inlineStr">
        <is>
          <t>Nikita Mandage</t>
        </is>
      </c>
      <c r="W748" s="1" t="n">
        <v>44665.51923611111</v>
      </c>
      <c r="X748" t="n">
        <v>2847.0</v>
      </c>
      <c r="Y748" t="n">
        <v>195.0</v>
      </c>
      <c r="Z748" t="n">
        <v>0.0</v>
      </c>
      <c r="AA748" t="n">
        <v>195.0</v>
      </c>
      <c r="AB748" t="n">
        <v>0.0</v>
      </c>
      <c r="AC748" t="n">
        <v>59.0</v>
      </c>
      <c r="AD748" t="n">
        <v>17.0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44665.65224537037</v>
      </c>
      <c r="AJ748" t="n">
        <v>2482.0</v>
      </c>
      <c r="AK748" t="n">
        <v>25.0</v>
      </c>
      <c r="AL748" t="n">
        <v>0.0</v>
      </c>
      <c r="AM748" t="n">
        <v>25.0</v>
      </c>
      <c r="AN748" t="n">
        <v>0.0</v>
      </c>
      <c r="AO748" t="n">
        <v>25.0</v>
      </c>
      <c r="AP748" t="n">
        <v>-8.0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WI220437722</t>
        </is>
      </c>
      <c r="B749" t="inlineStr">
        <is>
          <t>DATA_VALIDATION</t>
        </is>
      </c>
      <c r="C749" t="inlineStr">
        <is>
          <t>201348000481</t>
        </is>
      </c>
      <c r="D749" t="inlineStr">
        <is>
          <t>Folder</t>
        </is>
      </c>
      <c r="E749" s="2">
        <f>HYPERLINK("capsilon://?command=openfolder&amp;siteaddress=FAM.docvelocity-na8.net&amp;folderid=FX7E0EFDCF-7EC6-4B28-D3D1-E4CDA83CB3BD","FX22044247")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MI2204361353</t>
        </is>
      </c>
      <c r="J749" t="n">
        <v>207.0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44665.49203703704</v>
      </c>
      <c r="P749" s="1" t="n">
        <v>44665.49576388889</v>
      </c>
      <c r="Q749" t="n">
        <v>165.0</v>
      </c>
      <c r="R749" t="n">
        <v>157.0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44665.49576388889</v>
      </c>
      <c r="X749" t="n">
        <v>125.0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207.0</v>
      </c>
      <c r="AE749" t="n">
        <v>188.0</v>
      </c>
      <c r="AF749" t="n">
        <v>0.0</v>
      </c>
      <c r="AG749" t="n">
        <v>11.0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WI220437745</t>
        </is>
      </c>
      <c r="B750" t="inlineStr">
        <is>
          <t>DATA_VALIDATION</t>
        </is>
      </c>
      <c r="C750" t="inlineStr">
        <is>
          <t>201340000810</t>
        </is>
      </c>
      <c r="D750" t="inlineStr">
        <is>
          <t>Folder</t>
        </is>
      </c>
      <c r="E750" s="2">
        <f>HYPERLINK("capsilon://?command=openfolder&amp;siteaddress=FAM.docvelocity-na8.net&amp;folderid=FXFAA4FD41-AE94-5451-EACC-D38FDD0D5823","FX22044169")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MI2204359719</t>
        </is>
      </c>
      <c r="J750" t="n">
        <v>409.0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44665.49548611111</v>
      </c>
      <c r="P750" s="1" t="n">
        <v>44665.59644675926</v>
      </c>
      <c r="Q750" t="n">
        <v>2632.0</v>
      </c>
      <c r="R750" t="n">
        <v>6091.0</v>
      </c>
      <c r="S750" t="b">
        <v>0</v>
      </c>
      <c r="T750" t="inlineStr">
        <is>
          <t>N/A</t>
        </is>
      </c>
      <c r="U750" t="b">
        <v>1</v>
      </c>
      <c r="V750" t="inlineStr">
        <is>
          <t>Nilesh Thakur</t>
        </is>
      </c>
      <c r="W750" s="1" t="n">
        <v>44665.54723379629</v>
      </c>
      <c r="X750" t="n">
        <v>3987.0</v>
      </c>
      <c r="Y750" t="n">
        <v>252.0</v>
      </c>
      <c r="Z750" t="n">
        <v>0.0</v>
      </c>
      <c r="AA750" t="n">
        <v>252.0</v>
      </c>
      <c r="AB750" t="n">
        <v>88.0</v>
      </c>
      <c r="AC750" t="n">
        <v>59.0</v>
      </c>
      <c r="AD750" t="n">
        <v>157.0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44665.59644675926</v>
      </c>
      <c r="AJ750" t="n">
        <v>2054.0</v>
      </c>
      <c r="AK750" t="n">
        <v>7.0</v>
      </c>
      <c r="AL750" t="n">
        <v>0.0</v>
      </c>
      <c r="AM750" t="n">
        <v>7.0</v>
      </c>
      <c r="AN750" t="n">
        <v>88.0</v>
      </c>
      <c r="AO750" t="n">
        <v>7.0</v>
      </c>
      <c r="AP750" t="n">
        <v>150.0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WI220437756</t>
        </is>
      </c>
      <c r="B751" t="inlineStr">
        <is>
          <t>DATA_VALIDATION</t>
        </is>
      </c>
      <c r="C751" t="inlineStr">
        <is>
          <t>201348000481</t>
        </is>
      </c>
      <c r="D751" t="inlineStr">
        <is>
          <t>Folder</t>
        </is>
      </c>
      <c r="E751" s="2">
        <f>HYPERLINK("capsilon://?command=openfolder&amp;siteaddress=FAM.docvelocity-na8.net&amp;folderid=FX7E0EFDCF-7EC6-4B28-D3D1-E4CDA83CB3BD","FX22044247")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MI2204361353</t>
        </is>
      </c>
      <c r="J751" t="n">
        <v>411.0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44665.496724537035</v>
      </c>
      <c r="P751" s="1" t="n">
        <v>44665.57263888889</v>
      </c>
      <c r="Q751" t="n">
        <v>1758.0</v>
      </c>
      <c r="R751" t="n">
        <v>4801.0</v>
      </c>
      <c r="S751" t="b">
        <v>0</v>
      </c>
      <c r="T751" t="inlineStr">
        <is>
          <t>N/A</t>
        </is>
      </c>
      <c r="U751" t="b">
        <v>1</v>
      </c>
      <c r="V751" t="inlineStr">
        <is>
          <t>Samadhan Kamble</t>
        </is>
      </c>
      <c r="W751" s="1" t="n">
        <v>44665.52449074074</v>
      </c>
      <c r="X751" t="n">
        <v>1751.0</v>
      </c>
      <c r="Y751" t="n">
        <v>328.0</v>
      </c>
      <c r="Z751" t="n">
        <v>0.0</v>
      </c>
      <c r="AA751" t="n">
        <v>328.0</v>
      </c>
      <c r="AB751" t="n">
        <v>0.0</v>
      </c>
      <c r="AC751" t="n">
        <v>15.0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44665.57263888889</v>
      </c>
      <c r="AJ751" t="n">
        <v>2400.0</v>
      </c>
      <c r="AK751" t="n">
        <v>8.0</v>
      </c>
      <c r="AL751" t="n">
        <v>0.0</v>
      </c>
      <c r="AM751" t="n">
        <v>8.0</v>
      </c>
      <c r="AN751" t="n">
        <v>0.0</v>
      </c>
      <c r="AO751" t="n">
        <v>8.0</v>
      </c>
      <c r="AP751" t="n">
        <v>75.0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WI220437807</t>
        </is>
      </c>
      <c r="B752" t="inlineStr">
        <is>
          <t>DATA_VALIDATION</t>
        </is>
      </c>
      <c r="C752" t="inlineStr">
        <is>
          <t>201300022729</t>
        </is>
      </c>
      <c r="D752" t="inlineStr">
        <is>
          <t>Folder</t>
        </is>
      </c>
      <c r="E752" s="2">
        <f>HYPERLINK("capsilon://?command=openfolder&amp;siteaddress=FAM.docvelocity-na8.net&amp;folderid=FXCE1A0C98-5D74-5DF2-E8A1-9BEB24C8DA10","FX22041757")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MI2204362317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44665.50314814815</v>
      </c>
      <c r="P752" s="1" t="n">
        <v>44665.51488425926</v>
      </c>
      <c r="Q752" t="n">
        <v>369.0</v>
      </c>
      <c r="R752" t="n">
        <v>645.0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44665.50759259259</v>
      </c>
      <c r="X752" t="n">
        <v>281.0</v>
      </c>
      <c r="Y752" t="n">
        <v>9.0</v>
      </c>
      <c r="Z752" t="n">
        <v>0.0</v>
      </c>
      <c r="AA752" t="n">
        <v>9.0</v>
      </c>
      <c r="AB752" t="n">
        <v>0.0</v>
      </c>
      <c r="AC752" t="n">
        <v>9.0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44665.51488425926</v>
      </c>
      <c r="AJ752" t="n">
        <v>364.0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WI220437812</t>
        </is>
      </c>
      <c r="B753" t="inlineStr">
        <is>
          <t>DATA_VALIDATION</t>
        </is>
      </c>
      <c r="C753" t="inlineStr">
        <is>
          <t>201308008262</t>
        </is>
      </c>
      <c r="D753" t="inlineStr">
        <is>
          <t>Folder</t>
        </is>
      </c>
      <c r="E753" s="2">
        <f>HYPERLINK("capsilon://?command=openfolder&amp;siteaddress=FAM.docvelocity-na8.net&amp;folderid=FXE77C1929-9CAB-145A-7F0F-DE3F9DC1AC91","FX22032978")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MI2204362383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44665.50387731481</v>
      </c>
      <c r="P753" s="1" t="n">
        <v>44665.515555555554</v>
      </c>
      <c r="Q753" t="n">
        <v>862.0</v>
      </c>
      <c r="R753" t="n">
        <v>147.0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44665.50633101852</v>
      </c>
      <c r="X753" t="n">
        <v>90.0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44665.515555555554</v>
      </c>
      <c r="AJ753" t="n">
        <v>57.0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WI220437935</t>
        </is>
      </c>
      <c r="B754" t="inlineStr">
        <is>
          <t>DATA_VALIDATION</t>
        </is>
      </c>
      <c r="C754" t="inlineStr">
        <is>
          <t>201300022783</t>
        </is>
      </c>
      <c r="D754" t="inlineStr">
        <is>
          <t>Folder</t>
        </is>
      </c>
      <c r="E754" s="2">
        <f>HYPERLINK("capsilon://?command=openfolder&amp;siteaddress=FAM.docvelocity-na8.net&amp;folderid=FX15E1E7AC-CF15-ED3B-CD35-E5E65EC56705","FX22042696")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MI2204363797</t>
        </is>
      </c>
      <c r="J754" t="n">
        <v>367.0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44665.52180555555</v>
      </c>
      <c r="P754" s="1" t="n">
        <v>44665.54238425926</v>
      </c>
      <c r="Q754" t="n">
        <v>1271.0</v>
      </c>
      <c r="R754" t="n">
        <v>507.0</v>
      </c>
      <c r="S754" t="b">
        <v>0</v>
      </c>
      <c r="T754" t="inlineStr">
        <is>
          <t>N/A</t>
        </is>
      </c>
      <c r="U754" t="b">
        <v>0</v>
      </c>
      <c r="V754" t="inlineStr">
        <is>
          <t>Suraj Toradmal</t>
        </is>
      </c>
      <c r="W754" s="1" t="n">
        <v>44665.54238425926</v>
      </c>
      <c r="X754" t="n">
        <v>283.0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367.0</v>
      </c>
      <c r="AE754" t="n">
        <v>329.0</v>
      </c>
      <c r="AF754" t="n">
        <v>0.0</v>
      </c>
      <c r="AG754" t="n">
        <v>15.0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WI22043810</t>
        </is>
      </c>
      <c r="B755" t="inlineStr">
        <is>
          <t>DATA_VALIDATION</t>
        </is>
      </c>
      <c r="C755" t="inlineStr">
        <is>
          <t>201130013589</t>
        </is>
      </c>
      <c r="D755" t="inlineStr">
        <is>
          <t>Folder</t>
        </is>
      </c>
      <c r="E755" s="2">
        <f>HYPERLINK("capsilon://?command=openfolder&amp;siteaddress=FAM.docvelocity-na8.net&amp;folderid=FXCF883A66-67B0-29B3-84E5-F5544DCF468F","FX220313811")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MI220442531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44655.37149305556</v>
      </c>
      <c r="P755" s="1" t="n">
        <v>44655.386608796296</v>
      </c>
      <c r="Q755" t="n">
        <v>526.0</v>
      </c>
      <c r="R755" t="n">
        <v>780.0</v>
      </c>
      <c r="S755" t="b">
        <v>0</v>
      </c>
      <c r="T755" t="inlineStr">
        <is>
          <t>N/A</t>
        </is>
      </c>
      <c r="U755" t="b">
        <v>0</v>
      </c>
      <c r="V755" t="inlineStr">
        <is>
          <t>Apeksha Hirve</t>
        </is>
      </c>
      <c r="W755" s="1" t="n">
        <v>44655.38155092593</v>
      </c>
      <c r="X755" t="n">
        <v>350.0</v>
      </c>
      <c r="Y755" t="n">
        <v>37.0</v>
      </c>
      <c r="Z755" t="n">
        <v>0.0</v>
      </c>
      <c r="AA755" t="n">
        <v>37.0</v>
      </c>
      <c r="AB755" t="n">
        <v>0.0</v>
      </c>
      <c r="AC755" t="n">
        <v>11.0</v>
      </c>
      <c r="AD755" t="n">
        <v>-37.0</v>
      </c>
      <c r="AE755" t="n">
        <v>0.0</v>
      </c>
      <c r="AF755" t="n">
        <v>0.0</v>
      </c>
      <c r="AG755" t="n">
        <v>0.0</v>
      </c>
      <c r="AH755" t="inlineStr">
        <is>
          <t>Nisha Verma</t>
        </is>
      </c>
      <c r="AI755" s="1" t="n">
        <v>44655.386608796296</v>
      </c>
      <c r="AJ755" t="n">
        <v>430.0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-39.0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WI220438109</t>
        </is>
      </c>
      <c r="B756" t="inlineStr">
        <is>
          <t>DATA_VALIDATION</t>
        </is>
      </c>
      <c r="C756" t="inlineStr">
        <is>
          <t>201300022783</t>
        </is>
      </c>
      <c r="D756" t="inlineStr">
        <is>
          <t>Folder</t>
        </is>
      </c>
      <c r="E756" s="2">
        <f>HYPERLINK("capsilon://?command=openfolder&amp;siteaddress=FAM.docvelocity-na8.net&amp;folderid=FX15E1E7AC-CF15-ED3B-CD35-E5E65EC56705","FX22042696")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MI2204363797</t>
        </is>
      </c>
      <c r="J756" t="n">
        <v>588.0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44665.54361111111</v>
      </c>
      <c r="P756" s="1" t="n">
        <v>44665.645625</v>
      </c>
      <c r="Q756" t="n">
        <v>2582.0</v>
      </c>
      <c r="R756" t="n">
        <v>6232.0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Rapariya</t>
        </is>
      </c>
      <c r="W756" s="1" t="n">
        <v>44665.58814814815</v>
      </c>
      <c r="X756" t="n">
        <v>3788.0</v>
      </c>
      <c r="Y756" t="n">
        <v>520.0</v>
      </c>
      <c r="Z756" t="n">
        <v>0.0</v>
      </c>
      <c r="AA756" t="n">
        <v>520.0</v>
      </c>
      <c r="AB756" t="n">
        <v>0.0</v>
      </c>
      <c r="AC756" t="n">
        <v>156.0</v>
      </c>
      <c r="AD756" t="n">
        <v>68.0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44665.645625</v>
      </c>
      <c r="AJ756" t="n">
        <v>2252.0</v>
      </c>
      <c r="AK756" t="n">
        <v>10.0</v>
      </c>
      <c r="AL756" t="n">
        <v>0.0</v>
      </c>
      <c r="AM756" t="n">
        <v>10.0</v>
      </c>
      <c r="AN756" t="n">
        <v>0.0</v>
      </c>
      <c r="AO756" t="n">
        <v>10.0</v>
      </c>
      <c r="AP756" t="n">
        <v>58.0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WI22043816</t>
        </is>
      </c>
      <c r="B757" t="inlineStr">
        <is>
          <t>DATA_VALIDATION</t>
        </is>
      </c>
      <c r="C757" t="inlineStr">
        <is>
          <t>201130013566</t>
        </is>
      </c>
      <c r="D757" t="inlineStr">
        <is>
          <t>Folder</t>
        </is>
      </c>
      <c r="E757" s="2">
        <f>HYPERLINK("capsilon://?command=openfolder&amp;siteaddress=FAM.docvelocity-na8.net&amp;folderid=FXDDAADE0E-CE5A-4A80-2C3D-7B52ACF13311","FX220312521")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MI220442607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44655.37358796296</v>
      </c>
      <c r="P757" s="1" t="n">
        <v>44655.38699074074</v>
      </c>
      <c r="Q757" t="n">
        <v>1001.0</v>
      </c>
      <c r="R757" t="n">
        <v>157.0</v>
      </c>
      <c r="S757" t="b">
        <v>0</v>
      </c>
      <c r="T757" t="inlineStr">
        <is>
          <t>N/A</t>
        </is>
      </c>
      <c r="U757" t="b">
        <v>0</v>
      </c>
      <c r="V757" t="inlineStr">
        <is>
          <t>Apeksha Hirve</t>
        </is>
      </c>
      <c r="W757" s="1" t="n">
        <v>44655.382997685185</v>
      </c>
      <c r="X757" t="n">
        <v>125.0</v>
      </c>
      <c r="Y757" t="n">
        <v>0.0</v>
      </c>
      <c r="Z757" t="n">
        <v>0.0</v>
      </c>
      <c r="AA757" t="n">
        <v>0.0</v>
      </c>
      <c r="AB757" t="n">
        <v>9.0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Nisha Verma</t>
        </is>
      </c>
      <c r="AI757" s="1" t="n">
        <v>44655.38699074074</v>
      </c>
      <c r="AJ757" t="n">
        <v>32.0</v>
      </c>
      <c r="AK757" t="n">
        <v>0.0</v>
      </c>
      <c r="AL757" t="n">
        <v>0.0</v>
      </c>
      <c r="AM757" t="n">
        <v>0.0</v>
      </c>
      <c r="AN757" t="n">
        <v>9.0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WI220438322</t>
        </is>
      </c>
      <c r="B758" t="inlineStr">
        <is>
          <t>DATA_VALIDATION</t>
        </is>
      </c>
      <c r="C758" t="inlineStr">
        <is>
          <t>201100014993</t>
        </is>
      </c>
      <c r="D758" t="inlineStr">
        <is>
          <t>Folder</t>
        </is>
      </c>
      <c r="E758" s="2">
        <f>HYPERLINK("capsilon://?command=openfolder&amp;siteaddress=FAM.docvelocity-na8.net&amp;folderid=FXDB33E5A5-20AD-35EA-7A62-855FD810C50E","FX22045107")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MI2204367979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44665.56650462963</v>
      </c>
      <c r="P758" s="1" t="n">
        <v>44665.64693287037</v>
      </c>
      <c r="Q758" t="n">
        <v>6651.0</v>
      </c>
      <c r="R758" t="n">
        <v>298.0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44665.571597222224</v>
      </c>
      <c r="X758" t="n">
        <v>173.0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44665.64693287037</v>
      </c>
      <c r="AJ758" t="n">
        <v>112.0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WI220438323</t>
        </is>
      </c>
      <c r="B759" t="inlineStr">
        <is>
          <t>DATA_VALIDATION</t>
        </is>
      </c>
      <c r="C759" t="inlineStr">
        <is>
          <t>201100014993</t>
        </is>
      </c>
      <c r="D759" t="inlineStr">
        <is>
          <t>Folder</t>
        </is>
      </c>
      <c r="E759" s="2">
        <f>HYPERLINK("capsilon://?command=openfolder&amp;siteaddress=FAM.docvelocity-na8.net&amp;folderid=FXDB33E5A5-20AD-35EA-7A62-855FD810C50E","FX22045107")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MI2204367984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44665.56657407407</v>
      </c>
      <c r="P759" s="1" t="n">
        <v>44665.64855324074</v>
      </c>
      <c r="Q759" t="n">
        <v>6790.0</v>
      </c>
      <c r="R759" t="n">
        <v>293.0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44665.57115740741</v>
      </c>
      <c r="X759" t="n">
        <v>154.0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44665.64855324074</v>
      </c>
      <c r="AJ759" t="n">
        <v>139.0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WI220438325</t>
        </is>
      </c>
      <c r="B760" t="inlineStr">
        <is>
          <t>DATA_VALIDATION</t>
        </is>
      </c>
      <c r="C760" t="inlineStr">
        <is>
          <t>201100014993</t>
        </is>
      </c>
      <c r="D760" t="inlineStr">
        <is>
          <t>Folder</t>
        </is>
      </c>
      <c r="E760" s="2">
        <f>HYPERLINK("capsilon://?command=openfolder&amp;siteaddress=FAM.docvelocity-na8.net&amp;folderid=FXDB33E5A5-20AD-35EA-7A62-855FD810C50E","FX22045107")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MI2204367993</t>
        </is>
      </c>
      <c r="J760" t="n">
        <v>57.0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44665.566724537035</v>
      </c>
      <c r="P760" s="1" t="n">
        <v>44665.652291666665</v>
      </c>
      <c r="Q760" t="n">
        <v>6838.0</v>
      </c>
      <c r="R760" t="n">
        <v>555.0</v>
      </c>
      <c r="S760" t="b">
        <v>0</v>
      </c>
      <c r="T760" t="inlineStr">
        <is>
          <t>N/A</t>
        </is>
      </c>
      <c r="U760" t="b">
        <v>0</v>
      </c>
      <c r="V760" t="inlineStr">
        <is>
          <t>Nikita Mandage</t>
        </is>
      </c>
      <c r="W760" s="1" t="n">
        <v>44665.57208333333</v>
      </c>
      <c r="X760" t="n">
        <v>233.0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44665.652291666665</v>
      </c>
      <c r="AJ760" t="n">
        <v>322.0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WI220438327</t>
        </is>
      </c>
      <c r="B761" t="inlineStr">
        <is>
          <t>DATA_VALIDATION</t>
        </is>
      </c>
      <c r="C761" t="inlineStr">
        <is>
          <t>201100014993</t>
        </is>
      </c>
      <c r="D761" t="inlineStr">
        <is>
          <t>Folder</t>
        </is>
      </c>
      <c r="E761" s="2">
        <f>HYPERLINK("capsilon://?command=openfolder&amp;siteaddress=FAM.docvelocity-na8.net&amp;folderid=FXDB33E5A5-20AD-35EA-7A62-855FD810C50E","FX22045107")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MI2204367986</t>
        </is>
      </c>
      <c r="J761" t="n">
        <v>62.0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44665.56674768519</v>
      </c>
      <c r="P761" s="1" t="n">
        <v>44665.656168981484</v>
      </c>
      <c r="Q761" t="n">
        <v>7007.0</v>
      </c>
      <c r="R761" t="n">
        <v>719.0</v>
      </c>
      <c r="S761" t="b">
        <v>0</v>
      </c>
      <c r="T761" t="inlineStr">
        <is>
          <t>N/A</t>
        </is>
      </c>
      <c r="U761" t="b">
        <v>0</v>
      </c>
      <c r="V761" t="inlineStr">
        <is>
          <t>Nayan Naramshettiwar</t>
        </is>
      </c>
      <c r="W761" s="1" t="n">
        <v>44665.575578703705</v>
      </c>
      <c r="X761" t="n">
        <v>381.0</v>
      </c>
      <c r="Y761" t="n">
        <v>54.0</v>
      </c>
      <c r="Z761" t="n">
        <v>0.0</v>
      </c>
      <c r="AA761" t="n">
        <v>54.0</v>
      </c>
      <c r="AB761" t="n">
        <v>0.0</v>
      </c>
      <c r="AC761" t="n">
        <v>5.0</v>
      </c>
      <c r="AD761" t="n">
        <v>8.0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44665.656168981484</v>
      </c>
      <c r="AJ761" t="n">
        <v>338.0</v>
      </c>
      <c r="AK761" t="n">
        <v>3.0</v>
      </c>
      <c r="AL761" t="n">
        <v>0.0</v>
      </c>
      <c r="AM761" t="n">
        <v>3.0</v>
      </c>
      <c r="AN761" t="n">
        <v>0.0</v>
      </c>
      <c r="AO761" t="n">
        <v>3.0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WI220438330</t>
        </is>
      </c>
      <c r="B762" t="inlineStr">
        <is>
          <t>DATA_VALIDATION</t>
        </is>
      </c>
      <c r="C762" t="inlineStr">
        <is>
          <t>201100014993</t>
        </is>
      </c>
      <c r="D762" t="inlineStr">
        <is>
          <t>Folder</t>
        </is>
      </c>
      <c r="E762" s="2">
        <f>HYPERLINK("capsilon://?command=openfolder&amp;siteaddress=FAM.docvelocity-na8.net&amp;folderid=FXDB33E5A5-20AD-35EA-7A62-855FD810C50E","FX22045107")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MI2204367998</t>
        </is>
      </c>
      <c r="J762" t="n">
        <v>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44665.56689814815</v>
      </c>
      <c r="P762" s="1" t="n">
        <v>44665.65409722222</v>
      </c>
      <c r="Q762" t="n">
        <v>6966.0</v>
      </c>
      <c r="R762" t="n">
        <v>568.0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44665.57976851852</v>
      </c>
      <c r="X762" t="n">
        <v>361.0</v>
      </c>
      <c r="Y762" t="n">
        <v>44.0</v>
      </c>
      <c r="Z762" t="n">
        <v>0.0</v>
      </c>
      <c r="AA762" t="n">
        <v>44.0</v>
      </c>
      <c r="AB762" t="n">
        <v>0.0</v>
      </c>
      <c r="AC762" t="n">
        <v>15.0</v>
      </c>
      <c r="AD762" t="n">
        <v>8.0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44665.65409722222</v>
      </c>
      <c r="AJ762" t="n">
        <v>155.0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WI220438332</t>
        </is>
      </c>
      <c r="B763" t="inlineStr">
        <is>
          <t>DATA_VALIDATION</t>
        </is>
      </c>
      <c r="C763" t="inlineStr">
        <is>
          <t>201100014993</t>
        </is>
      </c>
      <c r="D763" t="inlineStr">
        <is>
          <t>Folder</t>
        </is>
      </c>
      <c r="E763" s="2">
        <f>HYPERLINK("capsilon://?command=openfolder&amp;siteaddress=FAM.docvelocity-na8.net&amp;folderid=FXDB33E5A5-20AD-35EA-7A62-855FD810C50E","FX22045107")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MI2204368006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44665.566979166666</v>
      </c>
      <c r="P763" s="1" t="n">
        <v>44665.655127314814</v>
      </c>
      <c r="Q763" t="n">
        <v>7218.0</v>
      </c>
      <c r="R763" t="n">
        <v>398.0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44665.57666666667</v>
      </c>
      <c r="X763" t="n">
        <v>304.0</v>
      </c>
      <c r="Y763" t="n">
        <v>21.0</v>
      </c>
      <c r="Z763" t="n">
        <v>0.0</v>
      </c>
      <c r="AA763" t="n">
        <v>21.0</v>
      </c>
      <c r="AB763" t="n">
        <v>0.0</v>
      </c>
      <c r="AC763" t="n">
        <v>0.0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44665.655127314814</v>
      </c>
      <c r="AJ763" t="n">
        <v>88.0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WI220438333</t>
        </is>
      </c>
      <c r="B764" t="inlineStr">
        <is>
          <t>DATA_VALIDATION</t>
        </is>
      </c>
      <c r="C764" t="inlineStr">
        <is>
          <t>201100014993</t>
        </is>
      </c>
      <c r="D764" t="inlineStr">
        <is>
          <t>Folder</t>
        </is>
      </c>
      <c r="E764" s="2">
        <f>HYPERLINK("capsilon://?command=openfolder&amp;siteaddress=FAM.docvelocity-na8.net&amp;folderid=FXDB33E5A5-20AD-35EA-7A62-855FD810C50E","FX22045107")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MI2204368017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44665.567083333335</v>
      </c>
      <c r="P764" s="1" t="n">
        <v>44665.65880787037</v>
      </c>
      <c r="Q764" t="n">
        <v>7395.0</v>
      </c>
      <c r="R764" t="n">
        <v>530.0</v>
      </c>
      <c r="S764" t="b">
        <v>0</v>
      </c>
      <c r="T764" t="inlineStr">
        <is>
          <t>N/A</t>
        </is>
      </c>
      <c r="U764" t="b">
        <v>0</v>
      </c>
      <c r="V764" t="inlineStr">
        <is>
          <t>Nikita Mandage</t>
        </is>
      </c>
      <c r="W764" s="1" t="n">
        <v>44665.57472222222</v>
      </c>
      <c r="X764" t="n">
        <v>213.0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7.0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44665.65880787037</v>
      </c>
      <c r="AJ764" t="n">
        <v>317.0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WI220438334</t>
        </is>
      </c>
      <c r="B765" t="inlineStr">
        <is>
          <t>DATA_VALIDATION</t>
        </is>
      </c>
      <c r="C765" t="inlineStr">
        <is>
          <t>201100014993</t>
        </is>
      </c>
      <c r="D765" t="inlineStr">
        <is>
          <t>Folder</t>
        </is>
      </c>
      <c r="E765" s="2">
        <f>HYPERLINK("capsilon://?command=openfolder&amp;siteaddress=FAM.docvelocity-na8.net&amp;folderid=FXDB33E5A5-20AD-35EA-7A62-855FD810C50E","FX22045107")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MI2204368023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44665.56710648148</v>
      </c>
      <c r="P765" s="1" t="n">
        <v>44665.657534722224</v>
      </c>
      <c r="Q765" t="n">
        <v>7405.0</v>
      </c>
      <c r="R765" t="n">
        <v>408.0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Chavan</t>
        </is>
      </c>
      <c r="W765" s="1" t="n">
        <v>44665.579976851855</v>
      </c>
      <c r="X765" t="n">
        <v>285.0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44665.657534722224</v>
      </c>
      <c r="AJ765" t="n">
        <v>117.0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WI220438336</t>
        </is>
      </c>
      <c r="B766" t="inlineStr">
        <is>
          <t>DATA_VALIDATION</t>
        </is>
      </c>
      <c r="C766" t="inlineStr">
        <is>
          <t>201100014993</t>
        </is>
      </c>
      <c r="D766" t="inlineStr">
        <is>
          <t>Folder</t>
        </is>
      </c>
      <c r="E766" s="2">
        <f>HYPERLINK("capsilon://?command=openfolder&amp;siteaddress=FAM.docvelocity-na8.net&amp;folderid=FXDB33E5A5-20AD-35EA-7A62-855FD810C50E","FX22045107")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MI2204368031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44665.56716435185</v>
      </c>
      <c r="P766" s="1" t="n">
        <v>44665.6590625</v>
      </c>
      <c r="Q766" t="n">
        <v>7682.0</v>
      </c>
      <c r="R766" t="n">
        <v>258.0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44665.58118055556</v>
      </c>
      <c r="X766" t="n">
        <v>121.0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44665.6590625</v>
      </c>
      <c r="AJ766" t="n">
        <v>132.0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WI220438337</t>
        </is>
      </c>
      <c r="B767" t="inlineStr">
        <is>
          <t>DATA_VALIDATION</t>
        </is>
      </c>
      <c r="C767" t="inlineStr">
        <is>
          <t>201100014993</t>
        </is>
      </c>
      <c r="D767" t="inlineStr">
        <is>
          <t>Folder</t>
        </is>
      </c>
      <c r="E767" s="2">
        <f>HYPERLINK("capsilon://?command=openfolder&amp;siteaddress=FAM.docvelocity-na8.net&amp;folderid=FXDB33E5A5-20AD-35EA-7A62-855FD810C50E","FX22045107")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MI2204368037</t>
        </is>
      </c>
      <c r="J767" t="n">
        <v>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44665.56721064815</v>
      </c>
      <c r="P767" s="1" t="n">
        <v>44665.66195601852</v>
      </c>
      <c r="Q767" t="n">
        <v>7679.0</v>
      </c>
      <c r="R767" t="n">
        <v>507.0</v>
      </c>
      <c r="S767" t="b">
        <v>0</v>
      </c>
      <c r="T767" t="inlineStr">
        <is>
          <t>N/A</t>
        </is>
      </c>
      <c r="U767" t="b">
        <v>0</v>
      </c>
      <c r="V767" t="inlineStr">
        <is>
          <t>Nikita Mandage</t>
        </is>
      </c>
      <c r="W767" s="1" t="n">
        <v>44665.57761574074</v>
      </c>
      <c r="X767" t="n">
        <v>236.0</v>
      </c>
      <c r="Y767" t="n">
        <v>54.0</v>
      </c>
      <c r="Z767" t="n">
        <v>0.0</v>
      </c>
      <c r="AA767" t="n">
        <v>54.0</v>
      </c>
      <c r="AB767" t="n">
        <v>0.0</v>
      </c>
      <c r="AC767" t="n">
        <v>10.0</v>
      </c>
      <c r="AD767" t="n">
        <v>8.0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44665.66195601852</v>
      </c>
      <c r="AJ767" t="n">
        <v>271.0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WI220438338</t>
        </is>
      </c>
      <c r="B768" t="inlineStr">
        <is>
          <t>DATA_VALIDATION</t>
        </is>
      </c>
      <c r="C768" t="inlineStr">
        <is>
          <t>201100014993</t>
        </is>
      </c>
      <c r="D768" t="inlineStr">
        <is>
          <t>Folder</t>
        </is>
      </c>
      <c r="E768" s="2">
        <f>HYPERLINK("capsilon://?command=openfolder&amp;siteaddress=FAM.docvelocity-na8.net&amp;folderid=FXDB33E5A5-20AD-35EA-7A62-855FD810C50E","FX22045107")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MI2204368042</t>
        </is>
      </c>
      <c r="J768" t="n">
        <v>57.0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44665.567291666666</v>
      </c>
      <c r="P768" s="1" t="n">
        <v>44665.66322916667</v>
      </c>
      <c r="Q768" t="n">
        <v>7652.0</v>
      </c>
      <c r="R768" t="n">
        <v>637.0</v>
      </c>
      <c r="S768" t="b">
        <v>0</v>
      </c>
      <c r="T768" t="inlineStr">
        <is>
          <t>N/A</t>
        </is>
      </c>
      <c r="U768" t="b">
        <v>0</v>
      </c>
      <c r="V768" t="inlineStr">
        <is>
          <t>Nikita Mandage</t>
        </is>
      </c>
      <c r="W768" s="1" t="n">
        <v>44665.58091435185</v>
      </c>
      <c r="X768" t="n">
        <v>284.0</v>
      </c>
      <c r="Y768" t="n">
        <v>49.0</v>
      </c>
      <c r="Z768" t="n">
        <v>0.0</v>
      </c>
      <c r="AA768" t="n">
        <v>49.0</v>
      </c>
      <c r="AB768" t="n">
        <v>0.0</v>
      </c>
      <c r="AC768" t="n">
        <v>12.0</v>
      </c>
      <c r="AD768" t="n">
        <v>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44665.66322916667</v>
      </c>
      <c r="AJ768" t="n">
        <v>343.0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3.0</v>
      </c>
      <c r="AP768" t="n">
        <v>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WI220438454</t>
        </is>
      </c>
      <c r="B769" t="inlineStr">
        <is>
          <t>DATA_VALIDATION</t>
        </is>
      </c>
      <c r="C769" t="inlineStr">
        <is>
          <t>201300022551</t>
        </is>
      </c>
      <c r="D769" t="inlineStr">
        <is>
          <t>Folder</t>
        </is>
      </c>
      <c r="E769" s="2">
        <f>HYPERLINK("capsilon://?command=openfolder&amp;siteaddress=FAM.docvelocity-na8.net&amp;folderid=FX934DF69D-2C12-6D36-6DFA-34E93485C298","FX220313181")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MI2204369317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44665.58032407407</v>
      </c>
      <c r="P769" s="1" t="n">
        <v>44665.663125</v>
      </c>
      <c r="Q769" t="n">
        <v>6965.0</v>
      </c>
      <c r="R769" t="n">
        <v>189.0</v>
      </c>
      <c r="S769" t="b">
        <v>0</v>
      </c>
      <c r="T769" t="inlineStr">
        <is>
          <t>N/A</t>
        </is>
      </c>
      <c r="U769" t="b">
        <v>0</v>
      </c>
      <c r="V769" t="inlineStr">
        <is>
          <t>Nikita Mandage</t>
        </is>
      </c>
      <c r="W769" s="1" t="n">
        <v>44665.58194444444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44665.663125</v>
      </c>
      <c r="AJ769" t="n">
        <v>101.0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WI220438895</t>
        </is>
      </c>
      <c r="B770" t="inlineStr">
        <is>
          <t>DATA_VALIDATION</t>
        </is>
      </c>
      <c r="C770" t="inlineStr">
        <is>
          <t>201340000536</t>
        </is>
      </c>
      <c r="D770" t="inlineStr">
        <is>
          <t>Folder</t>
        </is>
      </c>
      <c r="E770" s="2">
        <f>HYPERLINK("capsilon://?command=openfolder&amp;siteaddress=FAM.docvelocity-na8.net&amp;folderid=FX8BBEB072-09A2-6250-F765-E121896B80BC","FX22016537")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MI2204374251</t>
        </is>
      </c>
      <c r="J770" t="n">
        <v>506.0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44665.63912037037</v>
      </c>
      <c r="P770" s="1" t="n">
        <v>44665.65447916667</v>
      </c>
      <c r="Q770" t="n">
        <v>971.0</v>
      </c>
      <c r="R770" t="n">
        <v>356.0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44665.65447916667</v>
      </c>
      <c r="X770" t="n">
        <v>142.0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506.0</v>
      </c>
      <c r="AE770" t="n">
        <v>494.0</v>
      </c>
      <c r="AF770" t="n">
        <v>0.0</v>
      </c>
      <c r="AG770" t="n">
        <v>5.0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WI220439017</t>
        </is>
      </c>
      <c r="B771" t="inlineStr">
        <is>
          <t>DATA_VALIDATION</t>
        </is>
      </c>
      <c r="C771" t="inlineStr">
        <is>
          <t>201340000536</t>
        </is>
      </c>
      <c r="D771" t="inlineStr">
        <is>
          <t>Folder</t>
        </is>
      </c>
      <c r="E771" s="2">
        <f>HYPERLINK("capsilon://?command=openfolder&amp;siteaddress=FAM.docvelocity-na8.net&amp;folderid=FX8BBEB072-09A2-6250-F765-E121896B80BC","FX22016537")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MI2204374251</t>
        </is>
      </c>
      <c r="J771" t="n">
        <v>586.0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44665.65552083333</v>
      </c>
      <c r="P771" s="1" t="n">
        <v>44665.70700231481</v>
      </c>
      <c r="Q771" t="n">
        <v>68.0</v>
      </c>
      <c r="R771" t="n">
        <v>4380.0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44665.68256944444</v>
      </c>
      <c r="X771" t="n">
        <v>2288.0</v>
      </c>
      <c r="Y771" t="n">
        <v>550.0</v>
      </c>
      <c r="Z771" t="n">
        <v>0.0</v>
      </c>
      <c r="AA771" t="n">
        <v>550.0</v>
      </c>
      <c r="AB771" t="n">
        <v>0.0</v>
      </c>
      <c r="AC771" t="n">
        <v>252.0</v>
      </c>
      <c r="AD771" t="n">
        <v>36.0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44665.70700231481</v>
      </c>
      <c r="AJ771" t="n">
        <v>2047.0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35.0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WI220439154</t>
        </is>
      </c>
      <c r="B772" t="inlineStr">
        <is>
          <t>DATA_VALIDATION</t>
        </is>
      </c>
      <c r="C772" t="inlineStr">
        <is>
          <t>201300022907</t>
        </is>
      </c>
      <c r="D772" t="inlineStr">
        <is>
          <t>Folder</t>
        </is>
      </c>
      <c r="E772" s="2">
        <f>HYPERLINK("capsilon://?command=openfolder&amp;siteaddress=FAM.docvelocity-na8.net&amp;folderid=FXD9167CD9-8DC5-6CD1-5671-EC63F46E91BF","FX22045293")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MI2204376863</t>
        </is>
      </c>
      <c r="J772" t="n">
        <v>283.0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44665.670590277776</v>
      </c>
      <c r="P772" s="1" t="n">
        <v>44665.69084490741</v>
      </c>
      <c r="Q772" t="n">
        <v>1301.0</v>
      </c>
      <c r="R772" t="n">
        <v>449.0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44665.69084490741</v>
      </c>
      <c r="X772" t="n">
        <v>282.0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283.0</v>
      </c>
      <c r="AE772" t="n">
        <v>259.0</v>
      </c>
      <c r="AF772" t="n">
        <v>0.0</v>
      </c>
      <c r="AG772" t="n">
        <v>12.0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WI220439280</t>
        </is>
      </c>
      <c r="B773" t="inlineStr">
        <is>
          <t>DATA_VALIDATION</t>
        </is>
      </c>
      <c r="C773" t="inlineStr">
        <is>
          <t>201300022907</t>
        </is>
      </c>
      <c r="D773" t="inlineStr">
        <is>
          <t>Folder</t>
        </is>
      </c>
      <c r="E773" s="2">
        <f>HYPERLINK("capsilon://?command=openfolder&amp;siteaddress=FAM.docvelocity-na8.net&amp;folderid=FXD9167CD9-8DC5-6CD1-5671-EC63F46E91BF","FX22045293")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MI2204376863</t>
        </is>
      </c>
      <c r="J773" t="n">
        <v>495.0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44665.69186342593</v>
      </c>
      <c r="P773" s="1" t="n">
        <v>44665.757152777776</v>
      </c>
      <c r="Q773" t="n">
        <v>2095.0</v>
      </c>
      <c r="R773" t="n">
        <v>3546.0</v>
      </c>
      <c r="S773" t="b">
        <v>0</v>
      </c>
      <c r="T773" t="inlineStr">
        <is>
          <t>N/A</t>
        </is>
      </c>
      <c r="U773" t="b">
        <v>1</v>
      </c>
      <c r="V773" t="inlineStr">
        <is>
          <t>Samadhan Kamble</t>
        </is>
      </c>
      <c r="W773" s="1" t="n">
        <v>44665.710277777776</v>
      </c>
      <c r="X773" t="n">
        <v>1559.0</v>
      </c>
      <c r="Y773" t="n">
        <v>397.0</v>
      </c>
      <c r="Z773" t="n">
        <v>0.0</v>
      </c>
      <c r="AA773" t="n">
        <v>397.0</v>
      </c>
      <c r="AB773" t="n">
        <v>0.0</v>
      </c>
      <c r="AC773" t="n">
        <v>33.0</v>
      </c>
      <c r="AD773" t="n">
        <v>98.0</v>
      </c>
      <c r="AE773" t="n">
        <v>0.0</v>
      </c>
      <c r="AF773" t="n">
        <v>0.0</v>
      </c>
      <c r="AG773" t="n">
        <v>0.0</v>
      </c>
      <c r="AH773" t="inlineStr">
        <is>
          <t>Ketan Pathak</t>
        </is>
      </c>
      <c r="AI773" s="1" t="n">
        <v>44665.757152777776</v>
      </c>
      <c r="AJ773" t="n">
        <v>1446.0</v>
      </c>
      <c r="AK773" t="n">
        <v>30.0</v>
      </c>
      <c r="AL773" t="n">
        <v>0.0</v>
      </c>
      <c r="AM773" t="n">
        <v>30.0</v>
      </c>
      <c r="AN773" t="n">
        <v>21.0</v>
      </c>
      <c r="AO773" t="n">
        <v>34.0</v>
      </c>
      <c r="AP773" t="n">
        <v>68.0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WI220439286</t>
        </is>
      </c>
      <c r="B774" t="inlineStr">
        <is>
          <t>DATA_VALIDATION</t>
        </is>
      </c>
      <c r="C774" t="inlineStr">
        <is>
          <t>201330006271</t>
        </is>
      </c>
      <c r="D774" t="inlineStr">
        <is>
          <t>Folder</t>
        </is>
      </c>
      <c r="E774" s="2">
        <f>HYPERLINK("capsilon://?command=openfolder&amp;siteaddress=FAM.docvelocity-na8.net&amp;folderid=FX6BA24F7E-35A0-C9DE-6DAE-16F3666EDFE2","FX2204977")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MI2204378617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44665.69321759259</v>
      </c>
      <c r="P774" s="1" t="n">
        <v>44665.71166666667</v>
      </c>
      <c r="Q774" t="n">
        <v>748.0</v>
      </c>
      <c r="R774" t="n">
        <v>846.0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44665.698530092595</v>
      </c>
      <c r="X774" t="n">
        <v>444.0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13.0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44665.71166666667</v>
      </c>
      <c r="AJ774" t="n">
        <v>402.0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WI220439290</t>
        </is>
      </c>
      <c r="B775" t="inlineStr">
        <is>
          <t>DATA_VALIDATION</t>
        </is>
      </c>
      <c r="C775" t="inlineStr">
        <is>
          <t>201330006271</t>
        </is>
      </c>
      <c r="D775" t="inlineStr">
        <is>
          <t>Folder</t>
        </is>
      </c>
      <c r="E775" s="2">
        <f>HYPERLINK("capsilon://?command=openfolder&amp;siteaddress=FAM.docvelocity-na8.net&amp;folderid=FX6BA24F7E-35A0-C9DE-6DAE-16F3666EDFE2","FX2204977")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MI2204378637</t>
        </is>
      </c>
      <c r="J775" t="n">
        <v>51.0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44665.693564814814</v>
      </c>
      <c r="P775" s="1" t="n">
        <v>44665.7596412037</v>
      </c>
      <c r="Q775" t="n">
        <v>4875.0</v>
      </c>
      <c r="R775" t="n">
        <v>834.0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Kadam</t>
        </is>
      </c>
      <c r="W775" s="1" t="n">
        <v>44665.713171296295</v>
      </c>
      <c r="X775" t="n">
        <v>566.0</v>
      </c>
      <c r="Y775" t="n">
        <v>41.0</v>
      </c>
      <c r="Z775" t="n">
        <v>0.0</v>
      </c>
      <c r="AA775" t="n">
        <v>41.0</v>
      </c>
      <c r="AB775" t="n">
        <v>0.0</v>
      </c>
      <c r="AC775" t="n">
        <v>37.0</v>
      </c>
      <c r="AD775" t="n">
        <v>10.0</v>
      </c>
      <c r="AE775" t="n">
        <v>0.0</v>
      </c>
      <c r="AF775" t="n">
        <v>0.0</v>
      </c>
      <c r="AG775" t="n">
        <v>0.0</v>
      </c>
      <c r="AH775" t="inlineStr">
        <is>
          <t>Ketan Pathak</t>
        </is>
      </c>
      <c r="AI775" s="1" t="n">
        <v>44665.7596412037</v>
      </c>
      <c r="AJ775" t="n">
        <v>214.0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WI220439301</t>
        </is>
      </c>
      <c r="B776" t="inlineStr">
        <is>
          <t>DATA_VALIDATION</t>
        </is>
      </c>
      <c r="C776" t="inlineStr">
        <is>
          <t>201330006271</t>
        </is>
      </c>
      <c r="D776" t="inlineStr">
        <is>
          <t>Folder</t>
        </is>
      </c>
      <c r="E776" s="2">
        <f>HYPERLINK("capsilon://?command=openfolder&amp;siteaddress=FAM.docvelocity-na8.net&amp;folderid=FX6BA24F7E-35A0-C9DE-6DAE-16F3666EDFE2","FX2204977")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MI2204378706</t>
        </is>
      </c>
      <c r="J776" t="n">
        <v>46.0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44665.6946875</v>
      </c>
      <c r="P776" s="1" t="n">
        <v>44665.762395833335</v>
      </c>
      <c r="Q776" t="n">
        <v>4873.0</v>
      </c>
      <c r="R776" t="n">
        <v>977.0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Chavan</t>
        </is>
      </c>
      <c r="W776" s="1" t="n">
        <v>44665.7075462963</v>
      </c>
      <c r="X776" t="n">
        <v>729.0</v>
      </c>
      <c r="Y776" t="n">
        <v>33.0</v>
      </c>
      <c r="Z776" t="n">
        <v>0.0</v>
      </c>
      <c r="AA776" t="n">
        <v>33.0</v>
      </c>
      <c r="AB776" t="n">
        <v>0.0</v>
      </c>
      <c r="AC776" t="n">
        <v>15.0</v>
      </c>
      <c r="AD776" t="n">
        <v>13.0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44665.762395833335</v>
      </c>
      <c r="AJ776" t="n">
        <v>237.0</v>
      </c>
      <c r="AK776" t="n">
        <v>3.0</v>
      </c>
      <c r="AL776" t="n">
        <v>0.0</v>
      </c>
      <c r="AM776" t="n">
        <v>3.0</v>
      </c>
      <c r="AN776" t="n">
        <v>0.0</v>
      </c>
      <c r="AO776" t="n">
        <v>3.0</v>
      </c>
      <c r="AP776" t="n">
        <v>10.0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WI220439303</t>
        </is>
      </c>
      <c r="B777" t="inlineStr">
        <is>
          <t>DATA_VALIDATION</t>
        </is>
      </c>
      <c r="C777" t="inlineStr">
        <is>
          <t>201330006271</t>
        </is>
      </c>
      <c r="D777" t="inlineStr">
        <is>
          <t>Folder</t>
        </is>
      </c>
      <c r="E777" s="2">
        <f>HYPERLINK("capsilon://?command=openfolder&amp;siteaddress=FAM.docvelocity-na8.net&amp;folderid=FX6BA24F7E-35A0-C9DE-6DAE-16F3666EDFE2","FX2204977")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MI2204378698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44665.69483796296</v>
      </c>
      <c r="P777" s="1" t="n">
        <v>44665.76446759259</v>
      </c>
      <c r="Q777" t="n">
        <v>5505.0</v>
      </c>
      <c r="R777" t="n">
        <v>511.0</v>
      </c>
      <c r="S777" t="b">
        <v>0</v>
      </c>
      <c r="T777" t="inlineStr">
        <is>
          <t>N/A</t>
        </is>
      </c>
      <c r="U777" t="b">
        <v>0</v>
      </c>
      <c r="V777" t="inlineStr">
        <is>
          <t>Bhagyashree Takawale</t>
        </is>
      </c>
      <c r="W777" s="1" t="n">
        <v>44665.71266203704</v>
      </c>
      <c r="X777" t="n">
        <v>243.0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44665.76446759259</v>
      </c>
      <c r="AJ777" t="n">
        <v>178.0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WI220439304</t>
        </is>
      </c>
      <c r="B778" t="inlineStr">
        <is>
          <t>DATA_VALIDATION</t>
        </is>
      </c>
      <c r="C778" t="inlineStr">
        <is>
          <t>201330006271</t>
        </is>
      </c>
      <c r="D778" t="inlineStr">
        <is>
          <t>Folder</t>
        </is>
      </c>
      <c r="E778" s="2">
        <f>HYPERLINK("capsilon://?command=openfolder&amp;siteaddress=FAM.docvelocity-na8.net&amp;folderid=FX6BA24F7E-35A0-C9DE-6DAE-16F3666EDFE2","FX2204977")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MI2204378717</t>
        </is>
      </c>
      <c r="J778" t="n">
        <v>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44665.694918981484</v>
      </c>
      <c r="P778" s="1" t="n">
        <v>44665.76510416667</v>
      </c>
      <c r="Q778" t="n">
        <v>5585.0</v>
      </c>
      <c r="R778" t="n">
        <v>479.0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44665.71467592593</v>
      </c>
      <c r="X778" t="n">
        <v>335.0</v>
      </c>
      <c r="Y778" t="n">
        <v>33.0</v>
      </c>
      <c r="Z778" t="n">
        <v>0.0</v>
      </c>
      <c r="AA778" t="n">
        <v>33.0</v>
      </c>
      <c r="AB778" t="n">
        <v>0.0</v>
      </c>
      <c r="AC778" t="n">
        <v>22.0</v>
      </c>
      <c r="AD778" t="n">
        <v>13.0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44665.76510416667</v>
      </c>
      <c r="AJ778" t="n">
        <v>84.0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WI220439307</t>
        </is>
      </c>
      <c r="B779" t="inlineStr">
        <is>
          <t>DATA_VALIDATION</t>
        </is>
      </c>
      <c r="C779" t="inlineStr">
        <is>
          <t>201330006271</t>
        </is>
      </c>
      <c r="D779" t="inlineStr">
        <is>
          <t>Folder</t>
        </is>
      </c>
      <c r="E779" s="2">
        <f>HYPERLINK("capsilon://?command=openfolder&amp;siteaddress=FAM.docvelocity-na8.net&amp;folderid=FX6BA24F7E-35A0-C9DE-6DAE-16F3666EDFE2","FX2204977")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MI2204378739</t>
        </is>
      </c>
      <c r="J779" t="n">
        <v>51.0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44665.695081018515</v>
      </c>
      <c r="P779" s="1" t="n">
        <v>44665.76648148148</v>
      </c>
      <c r="Q779" t="n">
        <v>5808.0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Bhagyashree Takawale</t>
        </is>
      </c>
      <c r="W779" s="1" t="n">
        <v>44665.70983796296</v>
      </c>
      <c r="X779" t="n">
        <v>174.0</v>
      </c>
      <c r="Y779" t="n">
        <v>41.0</v>
      </c>
      <c r="Z779" t="n">
        <v>0.0</v>
      </c>
      <c r="AA779" t="n">
        <v>41.0</v>
      </c>
      <c r="AB779" t="n">
        <v>0.0</v>
      </c>
      <c r="AC779" t="n">
        <v>2.0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Ketan Pathak</t>
        </is>
      </c>
      <c r="AI779" s="1" t="n">
        <v>44665.76648148148</v>
      </c>
      <c r="AJ779" t="n">
        <v>173.0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WI220439308</t>
        </is>
      </c>
      <c r="B780" t="inlineStr">
        <is>
          <t>DATA_VALIDATION</t>
        </is>
      </c>
      <c r="C780" t="inlineStr">
        <is>
          <t>201330006271</t>
        </is>
      </c>
      <c r="D780" t="inlineStr">
        <is>
          <t>Folder</t>
        </is>
      </c>
      <c r="E780" s="2">
        <f>HYPERLINK("capsilon://?command=openfolder&amp;siteaddress=FAM.docvelocity-na8.net&amp;folderid=FX6BA24F7E-35A0-C9DE-6DAE-16F3666EDFE2","FX2204977")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MI2204378748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44665.69517361111</v>
      </c>
      <c r="P780" s="1" t="n">
        <v>44665.76629629629</v>
      </c>
      <c r="Q780" t="n">
        <v>4737.0</v>
      </c>
      <c r="R780" t="n">
        <v>1408.0</v>
      </c>
      <c r="S780" t="b">
        <v>0</v>
      </c>
      <c r="T780" t="inlineStr">
        <is>
          <t>N/A</t>
        </is>
      </c>
      <c r="U780" t="b">
        <v>0</v>
      </c>
      <c r="V780" t="inlineStr">
        <is>
          <t>Samadhan Kamble</t>
        </is>
      </c>
      <c r="W780" s="1" t="n">
        <v>44665.7256712963</v>
      </c>
      <c r="X780" t="n">
        <v>1300.0</v>
      </c>
      <c r="Y780" t="n">
        <v>47.0</v>
      </c>
      <c r="Z780" t="n">
        <v>0.0</v>
      </c>
      <c r="AA780" t="n">
        <v>47.0</v>
      </c>
      <c r="AB780" t="n">
        <v>0.0</v>
      </c>
      <c r="AC780" t="n">
        <v>39.0</v>
      </c>
      <c r="AD780" t="n">
        <v>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44665.76629629629</v>
      </c>
      <c r="AJ780" t="n">
        <v>102.0</v>
      </c>
      <c r="AK780" t="n">
        <v>3.0</v>
      </c>
      <c r="AL780" t="n">
        <v>0.0</v>
      </c>
      <c r="AM780" t="n">
        <v>3.0</v>
      </c>
      <c r="AN780" t="n">
        <v>0.0</v>
      </c>
      <c r="AO780" t="n">
        <v>2.0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WI220439312</t>
        </is>
      </c>
      <c r="B781" t="inlineStr">
        <is>
          <t>DATA_VALIDATION</t>
        </is>
      </c>
      <c r="C781" t="inlineStr">
        <is>
          <t>201330006271</t>
        </is>
      </c>
      <c r="D781" t="inlineStr">
        <is>
          <t>Folder</t>
        </is>
      </c>
      <c r="E781" s="2">
        <f>HYPERLINK("capsilon://?command=openfolder&amp;siteaddress=FAM.docvelocity-na8.net&amp;folderid=FX6BA24F7E-35A0-C9DE-6DAE-16F3666EDFE2","FX2204977")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MI2204378770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44665.69616898148</v>
      </c>
      <c r="P781" s="1" t="n">
        <v>44665.76695601852</v>
      </c>
      <c r="Q781" t="n">
        <v>5817.0</v>
      </c>
      <c r="R781" t="n">
        <v>299.0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Chavan</t>
        </is>
      </c>
      <c r="W781" s="1" t="n">
        <v>44665.71288194445</v>
      </c>
      <c r="X781" t="n">
        <v>216.0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44665.76695601852</v>
      </c>
      <c r="AJ781" t="n">
        <v>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WI220439396</t>
        </is>
      </c>
      <c r="B782" t="inlineStr">
        <is>
          <t>DATA_VALIDATION</t>
        </is>
      </c>
      <c r="C782" t="inlineStr">
        <is>
          <t>201100014984</t>
        </is>
      </c>
      <c r="D782" t="inlineStr">
        <is>
          <t>Folder</t>
        </is>
      </c>
      <c r="E782" s="2">
        <f>HYPERLINK("capsilon://?command=openfolder&amp;siteaddress=FAM.docvelocity-na8.net&amp;folderid=FXBF7E8EFE-3462-81F6-829A-14491A2EF780","FX22044709")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MI2204379475</t>
        </is>
      </c>
      <c r="J782" t="n">
        <v>260.0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44665.70481481482</v>
      </c>
      <c r="P782" s="1" t="n">
        <v>44665.76980324074</v>
      </c>
      <c r="Q782" t="n">
        <v>5063.0</v>
      </c>
      <c r="R782" t="n">
        <v>552.0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44665.76980324074</v>
      </c>
      <c r="X782" t="n">
        <v>168.0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260.0</v>
      </c>
      <c r="AE782" t="n">
        <v>236.0</v>
      </c>
      <c r="AF782" t="n">
        <v>0.0</v>
      </c>
      <c r="AG782" t="n">
        <v>11.0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WI220439507</t>
        </is>
      </c>
      <c r="B783" t="inlineStr">
        <is>
          <t>DATA_VALIDATION</t>
        </is>
      </c>
      <c r="C783" t="inlineStr">
        <is>
          <t>201300022894</t>
        </is>
      </c>
      <c r="D783" t="inlineStr">
        <is>
          <t>Folder</t>
        </is>
      </c>
      <c r="E783" s="2">
        <f>HYPERLINK("capsilon://?command=openfolder&amp;siteaddress=FAM.docvelocity-na8.net&amp;folderid=FX2BEA8440-97E5-6D36-E76D-61200E038697","FX22044979")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MI2204380477</t>
        </is>
      </c>
      <c r="J783" t="n">
        <v>282.0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44665.717824074076</v>
      </c>
      <c r="P783" s="1" t="n">
        <v>44665.7725462963</v>
      </c>
      <c r="Q783" t="n">
        <v>4339.0</v>
      </c>
      <c r="R783" t="n">
        <v>389.0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44665.7725462963</v>
      </c>
      <c r="X783" t="n">
        <v>237.0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282.0</v>
      </c>
      <c r="AE783" t="n">
        <v>258.0</v>
      </c>
      <c r="AF783" t="n">
        <v>0.0</v>
      </c>
      <c r="AG783" t="n">
        <v>8.0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WI220439546</t>
        </is>
      </c>
      <c r="B784" t="inlineStr">
        <is>
          <t>DATA_VALIDATION</t>
        </is>
      </c>
      <c r="C784" t="inlineStr">
        <is>
          <t>201100014984</t>
        </is>
      </c>
      <c r="D784" t="inlineStr">
        <is>
          <t>Folder</t>
        </is>
      </c>
      <c r="E784" s="2">
        <f>HYPERLINK("capsilon://?command=openfolder&amp;siteaddress=FAM.docvelocity-na8.net&amp;folderid=FXBF7E8EFE-3462-81F6-829A-14491A2EF780","FX22044709")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MI2204381014</t>
        </is>
      </c>
      <c r="J784" t="n">
        <v>105.0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44665.72539351852</v>
      </c>
      <c r="P784" s="1" t="n">
        <v>44665.773506944446</v>
      </c>
      <c r="Q784" t="n">
        <v>3824.0</v>
      </c>
      <c r="R784" t="n">
        <v>333.0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44665.773506944446</v>
      </c>
      <c r="X784" t="n">
        <v>82.0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105.0</v>
      </c>
      <c r="AE784" t="n">
        <v>100.0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WI220439568</t>
        </is>
      </c>
      <c r="B785" t="inlineStr">
        <is>
          <t>DATA_VALIDATION</t>
        </is>
      </c>
      <c r="C785" t="inlineStr">
        <is>
          <t>201130013661</t>
        </is>
      </c>
      <c r="D785" t="inlineStr">
        <is>
          <t>Folder</t>
        </is>
      </c>
      <c r="E785" s="2">
        <f>HYPERLINK("capsilon://?command=openfolder&amp;siteaddress=FAM.docvelocity-na8.net&amp;folderid=FXB90741F2-E102-5C60-C7DF-6157C36D2058","FX22045308")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MI2204381249</t>
        </is>
      </c>
      <c r="J785" t="n">
        <v>617.0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44665.72855324074</v>
      </c>
      <c r="P785" s="1" t="n">
        <v>44665.77695601852</v>
      </c>
      <c r="Q785" t="n">
        <v>3761.0</v>
      </c>
      <c r="R785" t="n">
        <v>421.0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44665.77695601852</v>
      </c>
      <c r="X785" t="n">
        <v>297.0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617.0</v>
      </c>
      <c r="AE785" t="n">
        <v>605.0</v>
      </c>
      <c r="AF785" t="n">
        <v>0.0</v>
      </c>
      <c r="AG785" t="n">
        <v>11.0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WI220439767</t>
        </is>
      </c>
      <c r="B786" t="inlineStr">
        <is>
          <t>DATA_VALIDATION</t>
        </is>
      </c>
      <c r="C786" t="inlineStr">
        <is>
          <t>201100014984</t>
        </is>
      </c>
      <c r="D786" t="inlineStr">
        <is>
          <t>Folder</t>
        </is>
      </c>
      <c r="E786" s="2">
        <f>HYPERLINK("capsilon://?command=openfolder&amp;siteaddress=FAM.docvelocity-na8.net&amp;folderid=FXBF7E8EFE-3462-81F6-829A-14491A2EF780","FX22044709")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MI2204379475</t>
        </is>
      </c>
      <c r="J786" t="n">
        <v>440.0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44665.770833333336</v>
      </c>
      <c r="P786" s="1" t="n">
        <v>44665.83256944444</v>
      </c>
      <c r="Q786" t="n">
        <v>589.0</v>
      </c>
      <c r="R786" t="n">
        <v>4745.0</v>
      </c>
      <c r="S786" t="b">
        <v>0</v>
      </c>
      <c r="T786" t="inlineStr">
        <is>
          <t>N/A</t>
        </is>
      </c>
      <c r="U786" t="b">
        <v>1</v>
      </c>
      <c r="V786" t="inlineStr">
        <is>
          <t>Samadhan Kamble</t>
        </is>
      </c>
      <c r="W786" s="1" t="n">
        <v>44665.79069444445</v>
      </c>
      <c r="X786" t="n">
        <v>1682.0</v>
      </c>
      <c r="Y786" t="n">
        <v>369.0</v>
      </c>
      <c r="Z786" t="n">
        <v>0.0</v>
      </c>
      <c r="AA786" t="n">
        <v>369.0</v>
      </c>
      <c r="AB786" t="n">
        <v>0.0</v>
      </c>
      <c r="AC786" t="n">
        <v>34.0</v>
      </c>
      <c r="AD786" t="n">
        <v>71.0</v>
      </c>
      <c r="AE786" t="n">
        <v>0.0</v>
      </c>
      <c r="AF786" t="n">
        <v>0.0</v>
      </c>
      <c r="AG786" t="n">
        <v>0.0</v>
      </c>
      <c r="AH786" t="inlineStr">
        <is>
          <t>Archana Bhujbal</t>
        </is>
      </c>
      <c r="AI786" s="1" t="n">
        <v>44665.83256944444</v>
      </c>
      <c r="AJ786" t="n">
        <v>2764.0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70.0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WI220439771</t>
        </is>
      </c>
      <c r="B787" t="inlineStr">
        <is>
          <t>DATA_VALIDATION</t>
        </is>
      </c>
      <c r="C787" t="inlineStr">
        <is>
          <t>201300022894</t>
        </is>
      </c>
      <c r="D787" t="inlineStr">
        <is>
          <t>Folder</t>
        </is>
      </c>
      <c r="E787" s="2">
        <f>HYPERLINK("capsilon://?command=openfolder&amp;siteaddress=FAM.docvelocity-na8.net&amp;folderid=FX2BEA8440-97E5-6D36-E76D-61200E038697","FX22044979")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MI2204380477</t>
        </is>
      </c>
      <c r="J787" t="n">
        <v>386.0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44665.77380787037</v>
      </c>
      <c r="P787" s="1" t="n">
        <v>44665.84449074074</v>
      </c>
      <c r="Q787" t="n">
        <v>2916.0</v>
      </c>
      <c r="R787" t="n">
        <v>3191.0</v>
      </c>
      <c r="S787" t="b">
        <v>0</v>
      </c>
      <c r="T787" t="inlineStr">
        <is>
          <t>N/A</t>
        </is>
      </c>
      <c r="U787" t="b">
        <v>1</v>
      </c>
      <c r="V787" t="inlineStr">
        <is>
          <t>Nayan Naramshettiwar</t>
        </is>
      </c>
      <c r="W787" s="1" t="n">
        <v>44665.788668981484</v>
      </c>
      <c r="X787" t="n">
        <v>1274.0</v>
      </c>
      <c r="Y787" t="n">
        <v>291.0</v>
      </c>
      <c r="Z787" t="n">
        <v>0.0</v>
      </c>
      <c r="AA787" t="n">
        <v>291.0</v>
      </c>
      <c r="AB787" t="n">
        <v>13.0</v>
      </c>
      <c r="AC787" t="n">
        <v>32.0</v>
      </c>
      <c r="AD787" t="n">
        <v>95.0</v>
      </c>
      <c r="AE787" t="n">
        <v>0.0</v>
      </c>
      <c r="AF787" t="n">
        <v>0.0</v>
      </c>
      <c r="AG787" t="n">
        <v>0.0</v>
      </c>
      <c r="AH787" t="inlineStr">
        <is>
          <t>Poonam Patil</t>
        </is>
      </c>
      <c r="AI787" s="1" t="n">
        <v>44665.84449074074</v>
      </c>
      <c r="AJ787" t="n">
        <v>1873.0</v>
      </c>
      <c r="AK787" t="n">
        <v>5.0</v>
      </c>
      <c r="AL787" t="n">
        <v>0.0</v>
      </c>
      <c r="AM787" t="n">
        <v>5.0</v>
      </c>
      <c r="AN787" t="n">
        <v>0.0</v>
      </c>
      <c r="AO787" t="n">
        <v>4.0</v>
      </c>
      <c r="AP787" t="n">
        <v>90.0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WI220439772</t>
        </is>
      </c>
      <c r="B788" t="inlineStr">
        <is>
          <t>DATA_VALIDATION</t>
        </is>
      </c>
      <c r="C788" t="inlineStr">
        <is>
          <t>201100014984</t>
        </is>
      </c>
      <c r="D788" t="inlineStr">
        <is>
          <t>Folder</t>
        </is>
      </c>
      <c r="E788" s="2">
        <f>HYPERLINK("capsilon://?command=openfolder&amp;siteaddress=FAM.docvelocity-na8.net&amp;folderid=FXBF7E8EFE-3462-81F6-829A-14491A2EF780","FX22044709")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MI2204381014</t>
        </is>
      </c>
      <c r="J788" t="n">
        <v>153.0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44665.77417824074</v>
      </c>
      <c r="P788" s="1" t="n">
        <v>44665.796006944445</v>
      </c>
      <c r="Q788" t="n">
        <v>537.0</v>
      </c>
      <c r="R788" t="n">
        <v>1349.0</v>
      </c>
      <c r="S788" t="b">
        <v>0</v>
      </c>
      <c r="T788" t="inlineStr">
        <is>
          <t>N/A</t>
        </is>
      </c>
      <c r="U788" t="b">
        <v>1</v>
      </c>
      <c r="V788" t="inlineStr">
        <is>
          <t>Swapnil Kadam</t>
        </is>
      </c>
      <c r="W788" s="1" t="n">
        <v>44665.78150462963</v>
      </c>
      <c r="X788" t="n">
        <v>601.0</v>
      </c>
      <c r="Y788" t="n">
        <v>132.0</v>
      </c>
      <c r="Z788" t="n">
        <v>0.0</v>
      </c>
      <c r="AA788" t="n">
        <v>132.0</v>
      </c>
      <c r="AB788" t="n">
        <v>0.0</v>
      </c>
      <c r="AC788" t="n">
        <v>26.0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44665.796006944445</v>
      </c>
      <c r="AJ788" t="n">
        <v>713.0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WI220439778</t>
        </is>
      </c>
      <c r="B789" t="inlineStr">
        <is>
          <t>DATA_VALIDATION</t>
        </is>
      </c>
      <c r="C789" t="inlineStr">
        <is>
          <t>201300022897</t>
        </is>
      </c>
      <c r="D789" t="inlineStr">
        <is>
          <t>Folder</t>
        </is>
      </c>
      <c r="E789" s="2">
        <f>HYPERLINK("capsilon://?command=openfolder&amp;siteaddress=FAM.docvelocity-na8.net&amp;folderid=FX60228094-B407-52C8-7FC8-AC664236BB08","FX22045039")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MI2204383793</t>
        </is>
      </c>
      <c r="J789" t="n">
        <v>283.0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44665.77539351852</v>
      </c>
      <c r="P789" s="1" t="n">
        <v>44665.832025462965</v>
      </c>
      <c r="Q789" t="n">
        <v>4124.0</v>
      </c>
      <c r="R789" t="n">
        <v>769.0</v>
      </c>
      <c r="S789" t="b">
        <v>0</v>
      </c>
      <c r="T789" t="inlineStr">
        <is>
          <t>N/A</t>
        </is>
      </c>
      <c r="U789" t="b">
        <v>0</v>
      </c>
      <c r="V789" t="inlineStr">
        <is>
          <t>Sandip Tribhuvan</t>
        </is>
      </c>
      <c r="W789" s="1" t="n">
        <v>44665.832025462965</v>
      </c>
      <c r="X789" t="n">
        <v>579.0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283.0</v>
      </c>
      <c r="AE789" t="n">
        <v>271.0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WI220439788</t>
        </is>
      </c>
      <c r="B790" t="inlineStr">
        <is>
          <t>DATA_VALIDATION</t>
        </is>
      </c>
      <c r="C790" t="inlineStr">
        <is>
          <t>201130013661</t>
        </is>
      </c>
      <c r="D790" t="inlineStr">
        <is>
          <t>Folder</t>
        </is>
      </c>
      <c r="E790" s="2">
        <f>HYPERLINK("capsilon://?command=openfolder&amp;siteaddress=FAM.docvelocity-na8.net&amp;folderid=FXB90741F2-E102-5C60-C7DF-6157C36D2058","FX22045308")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MI2204381249</t>
        </is>
      </c>
      <c r="J790" t="n">
        <v>841.0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44665.77793981481</v>
      </c>
      <c r="P790" s="1" t="n">
        <v>44665.87488425926</v>
      </c>
      <c r="Q790" t="n">
        <v>4304.0</v>
      </c>
      <c r="R790" t="n">
        <v>4072.0</v>
      </c>
      <c r="S790" t="b">
        <v>0</v>
      </c>
      <c r="T790" t="inlineStr">
        <is>
          <t>N/A</t>
        </is>
      </c>
      <c r="U790" t="b">
        <v>1</v>
      </c>
      <c r="V790" t="inlineStr">
        <is>
          <t>Sayali Shinde</t>
        </is>
      </c>
      <c r="W790" s="1" t="n">
        <v>44665.859456018516</v>
      </c>
      <c r="X790" t="n">
        <v>2747.0</v>
      </c>
      <c r="Y790" t="n">
        <v>426.0</v>
      </c>
      <c r="Z790" t="n">
        <v>0.0</v>
      </c>
      <c r="AA790" t="n">
        <v>426.0</v>
      </c>
      <c r="AB790" t="n">
        <v>391.0</v>
      </c>
      <c r="AC790" t="n">
        <v>64.0</v>
      </c>
      <c r="AD790" t="n">
        <v>415.0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44665.87488425926</v>
      </c>
      <c r="AJ790" t="n">
        <v>1092.0</v>
      </c>
      <c r="AK790" t="n">
        <v>0.0</v>
      </c>
      <c r="AL790" t="n">
        <v>0.0</v>
      </c>
      <c r="AM790" t="n">
        <v>0.0</v>
      </c>
      <c r="AN790" t="n">
        <v>244.0</v>
      </c>
      <c r="AO790" t="n">
        <v>0.0</v>
      </c>
      <c r="AP790" t="n">
        <v>415.0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WI220439806</t>
        </is>
      </c>
      <c r="B791" t="inlineStr">
        <is>
          <t>DATA_VALIDATION</t>
        </is>
      </c>
      <c r="C791" t="inlineStr">
        <is>
          <t>201340000825</t>
        </is>
      </c>
      <c r="D791" t="inlineStr">
        <is>
          <t>Folder</t>
        </is>
      </c>
      <c r="E791" s="2">
        <f>HYPERLINK("capsilon://?command=openfolder&amp;siteaddress=FAM.docvelocity-na8.net&amp;folderid=FXAD22AB54-E168-79D5-ACC3-7158420606E3","FX22045469")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MI2204384364</t>
        </is>
      </c>
      <c r="J791" t="n">
        <v>158.0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44665.78792824074</v>
      </c>
      <c r="P791" s="1" t="n">
        <v>44665.83153935185</v>
      </c>
      <c r="Q791" t="n">
        <v>3409.0</v>
      </c>
      <c r="R791" t="n">
        <v>359.0</v>
      </c>
      <c r="S791" t="b">
        <v>0</v>
      </c>
      <c r="T791" t="inlineStr">
        <is>
          <t>N/A</t>
        </is>
      </c>
      <c r="U791" t="b">
        <v>0</v>
      </c>
      <c r="V791" t="inlineStr">
        <is>
          <t>Mohit Bilampelli</t>
        </is>
      </c>
      <c r="W791" s="1" t="n">
        <v>44665.83153935185</v>
      </c>
      <c r="X791" t="n">
        <v>323.0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158.0</v>
      </c>
      <c r="AE791" t="n">
        <v>146.0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WI220439906</t>
        </is>
      </c>
      <c r="B792" t="inlineStr">
        <is>
          <t>DATA_VALIDATION</t>
        </is>
      </c>
      <c r="C792" t="inlineStr">
        <is>
          <t>201340000825</t>
        </is>
      </c>
      <c r="D792" t="inlineStr">
        <is>
          <t>Folder</t>
        </is>
      </c>
      <c r="E792" s="2">
        <f>HYPERLINK("capsilon://?command=openfolder&amp;siteaddress=FAM.docvelocity-na8.net&amp;folderid=FXAD22AB54-E168-79D5-ACC3-7158420606E3","FX22045469")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MI2204384364</t>
        </is>
      </c>
      <c r="J792" t="n">
        <v>206.0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44665.83230324074</v>
      </c>
      <c r="P792" s="1" t="n">
        <v>44665.855474537035</v>
      </c>
      <c r="Q792" t="n">
        <v>583.0</v>
      </c>
      <c r="R792" t="n">
        <v>1419.0</v>
      </c>
      <c r="S792" t="b">
        <v>0</v>
      </c>
      <c r="T792" t="inlineStr">
        <is>
          <t>N/A</t>
        </is>
      </c>
      <c r="U792" t="b">
        <v>1</v>
      </c>
      <c r="V792" t="inlineStr">
        <is>
          <t>Mohit Bilampelli</t>
        </is>
      </c>
      <c r="W792" s="1" t="n">
        <v>44665.83914351852</v>
      </c>
      <c r="X792" t="n">
        <v>471.0</v>
      </c>
      <c r="Y792" t="n">
        <v>184.0</v>
      </c>
      <c r="Z792" t="n">
        <v>0.0</v>
      </c>
      <c r="AA792" t="n">
        <v>184.0</v>
      </c>
      <c r="AB792" t="n">
        <v>0.0</v>
      </c>
      <c r="AC792" t="n">
        <v>5.0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Poonam Patil</t>
        </is>
      </c>
      <c r="AI792" s="1" t="n">
        <v>44665.855474537035</v>
      </c>
      <c r="AJ792" t="n">
        <v>948.0</v>
      </c>
      <c r="AK792" t="n">
        <v>4.0</v>
      </c>
      <c r="AL792" t="n">
        <v>0.0</v>
      </c>
      <c r="AM792" t="n">
        <v>4.0</v>
      </c>
      <c r="AN792" t="n">
        <v>0.0</v>
      </c>
      <c r="AO792" t="n">
        <v>3.0</v>
      </c>
      <c r="AP792" t="n">
        <v>18.0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WI220439909</t>
        </is>
      </c>
      <c r="B793" t="inlineStr">
        <is>
          <t>DATA_VALIDATION</t>
        </is>
      </c>
      <c r="C793" t="inlineStr">
        <is>
          <t>201300022897</t>
        </is>
      </c>
      <c r="D793" t="inlineStr">
        <is>
          <t>Folder</t>
        </is>
      </c>
      <c r="E793" s="2">
        <f>HYPERLINK("capsilon://?command=openfolder&amp;siteaddress=FAM.docvelocity-na8.net&amp;folderid=FX60228094-B407-52C8-7FC8-AC664236BB08","FX22045039")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MI2204383793</t>
        </is>
      </c>
      <c r="J793" t="n">
        <v>382.0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44665.83278935185</v>
      </c>
      <c r="P793" s="1" t="n">
        <v>44665.86488425926</v>
      </c>
      <c r="Q793" t="n">
        <v>597.0</v>
      </c>
      <c r="R793" t="n">
        <v>2176.0</v>
      </c>
      <c r="S793" t="b">
        <v>0</v>
      </c>
      <c r="T793" t="inlineStr">
        <is>
          <t>N/A</t>
        </is>
      </c>
      <c r="U793" t="b">
        <v>1</v>
      </c>
      <c r="V793" t="inlineStr">
        <is>
          <t>Kalyani Mane</t>
        </is>
      </c>
      <c r="W793" s="1" t="n">
        <v>44665.84987268518</v>
      </c>
      <c r="X793" t="n">
        <v>1353.0</v>
      </c>
      <c r="Y793" t="n">
        <v>325.0</v>
      </c>
      <c r="Z793" t="n">
        <v>0.0</v>
      </c>
      <c r="AA793" t="n">
        <v>325.0</v>
      </c>
      <c r="AB793" t="n">
        <v>0.0</v>
      </c>
      <c r="AC793" t="n">
        <v>42.0</v>
      </c>
      <c r="AD793" t="n">
        <v>57.0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44665.86488425926</v>
      </c>
      <c r="AJ793" t="n">
        <v>812.0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55.0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WI220440130</t>
        </is>
      </c>
      <c r="B794" t="inlineStr">
        <is>
          <t>DATA_VALIDATION</t>
        </is>
      </c>
      <c r="C794" t="inlineStr">
        <is>
          <t>201330006271</t>
        </is>
      </c>
      <c r="D794" t="inlineStr">
        <is>
          <t>Folder</t>
        </is>
      </c>
      <c r="E794" s="2">
        <f>HYPERLINK("capsilon://?command=openfolder&amp;siteaddress=FAM.docvelocity-na8.net&amp;folderid=FX6BA24F7E-35A0-C9DE-6DAE-16F3666EDFE2","FX2204977")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MI2204388054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44666.20648148148</v>
      </c>
      <c r="P794" s="1" t="n">
        <v>44666.212592592594</v>
      </c>
      <c r="Q794" t="n">
        <v>17.0</v>
      </c>
      <c r="R794" t="n">
        <v>511.0</v>
      </c>
      <c r="S794" t="b">
        <v>0</v>
      </c>
      <c r="T794" t="inlineStr">
        <is>
          <t>N/A</t>
        </is>
      </c>
      <c r="U794" t="b">
        <v>0</v>
      </c>
      <c r="V794" t="inlineStr">
        <is>
          <t>Prathamesh Amte</t>
        </is>
      </c>
      <c r="W794" s="1" t="n">
        <v>44666.20929398148</v>
      </c>
      <c r="X794" t="n">
        <v>235.0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44666.212592592594</v>
      </c>
      <c r="AJ794" t="n">
        <v>276.0</v>
      </c>
      <c r="AK794" t="n">
        <v>4.0</v>
      </c>
      <c r="AL794" t="n">
        <v>0.0</v>
      </c>
      <c r="AM794" t="n">
        <v>4.0</v>
      </c>
      <c r="AN794" t="n">
        <v>0.0</v>
      </c>
      <c r="AO794" t="n">
        <v>2.0</v>
      </c>
      <c r="AP794" t="n">
        <v>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WI220440147</t>
        </is>
      </c>
      <c r="B795" t="inlineStr">
        <is>
          <t>DATA_VALIDATION</t>
        </is>
      </c>
      <c r="C795" t="inlineStr">
        <is>
          <t>201300022346</t>
        </is>
      </c>
      <c r="D795" t="inlineStr">
        <is>
          <t>Folder</t>
        </is>
      </c>
      <c r="E795" s="2">
        <f>HYPERLINK("capsilon://?command=openfolder&amp;siteaddress=FAM.docvelocity-na8.net&amp;folderid=FX4B2DB4FB-D43A-14FC-FEAA-8E945F6715F4","FX220310134")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MI2204388092</t>
        </is>
      </c>
      <c r="J795" t="n">
        <v>41.0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44666.23370370371</v>
      </c>
      <c r="P795" s="1" t="n">
        <v>44666.2387962963</v>
      </c>
      <c r="Q795" t="n">
        <v>28.0</v>
      </c>
      <c r="R795" t="n">
        <v>412.0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44666.23677083333</v>
      </c>
      <c r="X795" t="n">
        <v>240.0</v>
      </c>
      <c r="Y795" t="n">
        <v>36.0</v>
      </c>
      <c r="Z795" t="n">
        <v>0.0</v>
      </c>
      <c r="AA795" t="n">
        <v>36.0</v>
      </c>
      <c r="AB795" t="n">
        <v>0.0</v>
      </c>
      <c r="AC795" t="n">
        <v>0.0</v>
      </c>
      <c r="AD795" t="n">
        <v>5.0</v>
      </c>
      <c r="AE795" t="n">
        <v>0.0</v>
      </c>
      <c r="AF795" t="n">
        <v>0.0</v>
      </c>
      <c r="AG795" t="n">
        <v>0.0</v>
      </c>
      <c r="AH795" t="inlineStr">
        <is>
          <t>Karnal Akhare</t>
        </is>
      </c>
      <c r="AI795" s="1" t="n">
        <v>44666.2387962963</v>
      </c>
      <c r="AJ795" t="n">
        <v>172.0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WI220440149</t>
        </is>
      </c>
      <c r="B796" t="inlineStr">
        <is>
          <t>DATA_VALIDATION</t>
        </is>
      </c>
      <c r="C796" t="inlineStr">
        <is>
          <t>201300022346</t>
        </is>
      </c>
      <c r="D796" t="inlineStr">
        <is>
          <t>Folder</t>
        </is>
      </c>
      <c r="E796" s="2">
        <f>HYPERLINK("capsilon://?command=openfolder&amp;siteaddress=FAM.docvelocity-na8.net&amp;folderid=FX4B2DB4FB-D43A-14FC-FEAA-8E945F6715F4","FX220310134")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MI2204388099</t>
        </is>
      </c>
      <c r="J796" t="n">
        <v>41.0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44666.2352662037</v>
      </c>
      <c r="P796" s="1" t="n">
        <v>44666.240891203706</v>
      </c>
      <c r="Q796" t="n">
        <v>56.0</v>
      </c>
      <c r="R796" t="n">
        <v>430.0</v>
      </c>
      <c r="S796" t="b">
        <v>0</v>
      </c>
      <c r="T796" t="inlineStr">
        <is>
          <t>N/A</t>
        </is>
      </c>
      <c r="U796" t="b">
        <v>0</v>
      </c>
      <c r="V796" t="inlineStr">
        <is>
          <t>Prathamesh Amte</t>
        </is>
      </c>
      <c r="W796" s="1" t="n">
        <v>44666.238645833335</v>
      </c>
      <c r="X796" t="n">
        <v>249.0</v>
      </c>
      <c r="Y796" t="n">
        <v>36.0</v>
      </c>
      <c r="Z796" t="n">
        <v>0.0</v>
      </c>
      <c r="AA796" t="n">
        <v>36.0</v>
      </c>
      <c r="AB796" t="n">
        <v>0.0</v>
      </c>
      <c r="AC796" t="n">
        <v>3.0</v>
      </c>
      <c r="AD796" t="n">
        <v>5.0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44666.240891203706</v>
      </c>
      <c r="AJ796" t="n">
        <v>149.0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WI220440155</t>
        </is>
      </c>
      <c r="B797" t="inlineStr">
        <is>
          <t>DATA_VALIDATION</t>
        </is>
      </c>
      <c r="C797" t="inlineStr">
        <is>
          <t>201300022346</t>
        </is>
      </c>
      <c r="D797" t="inlineStr">
        <is>
          <t>Folder</t>
        </is>
      </c>
      <c r="E797" s="2">
        <f>HYPERLINK("capsilon://?command=openfolder&amp;siteaddress=FAM.docvelocity-na8.net&amp;folderid=FX4B2DB4FB-D43A-14FC-FEAA-8E945F6715F4","FX220310134")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MI2204388104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44666.2384375</v>
      </c>
      <c r="P797" s="1" t="n">
        <v>44666.24255787037</v>
      </c>
      <c r="Q797" t="n">
        <v>21.0</v>
      </c>
      <c r="R797" t="n">
        <v>335.0</v>
      </c>
      <c r="S797" t="b">
        <v>0</v>
      </c>
      <c r="T797" t="inlineStr">
        <is>
          <t>N/A</t>
        </is>
      </c>
      <c r="U797" t="b">
        <v>0</v>
      </c>
      <c r="V797" t="inlineStr">
        <is>
          <t>Prathamesh Amte</t>
        </is>
      </c>
      <c r="W797" s="1" t="n">
        <v>44666.24120370371</v>
      </c>
      <c r="X797" t="n">
        <v>220.0</v>
      </c>
      <c r="Y797" t="n">
        <v>21.0</v>
      </c>
      <c r="Z797" t="n">
        <v>0.0</v>
      </c>
      <c r="AA797" t="n">
        <v>21.0</v>
      </c>
      <c r="AB797" t="n">
        <v>0.0</v>
      </c>
      <c r="AC797" t="n">
        <v>0.0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44666.24255787037</v>
      </c>
      <c r="AJ797" t="n">
        <v>115.0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WI220440162</t>
        </is>
      </c>
      <c r="B798" t="inlineStr">
        <is>
          <t>DATA_VALIDATION</t>
        </is>
      </c>
      <c r="C798" t="inlineStr">
        <is>
          <t>201300022346</t>
        </is>
      </c>
      <c r="D798" t="inlineStr">
        <is>
          <t>Folder</t>
        </is>
      </c>
      <c r="E798" s="2">
        <f>HYPERLINK("capsilon://?command=openfolder&amp;siteaddress=FAM.docvelocity-na8.net&amp;folderid=FX4B2DB4FB-D43A-14FC-FEAA-8E945F6715F4","FX220310134")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MI2204388120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44666.24125</v>
      </c>
      <c r="P798" s="1" t="n">
        <v>44666.245300925926</v>
      </c>
      <c r="Q798" t="n">
        <v>85.0</v>
      </c>
      <c r="R798" t="n">
        <v>265.0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44666.24398148148</v>
      </c>
      <c r="X798" t="n">
        <v>155.0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0.0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44666.245300925926</v>
      </c>
      <c r="AJ798" t="n">
        <v>110.0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WI220440211</t>
        </is>
      </c>
      <c r="B799" t="inlineStr">
        <is>
          <t>DATA_VALIDATION</t>
        </is>
      </c>
      <c r="C799" t="inlineStr">
        <is>
          <t>201300022757</t>
        </is>
      </c>
      <c r="D799" t="inlineStr">
        <is>
          <t>Folder</t>
        </is>
      </c>
      <c r="E799" s="2">
        <f>HYPERLINK("capsilon://?command=openfolder&amp;siteaddress=FAM.docvelocity-na8.net&amp;folderid=FX993A9207-A1A1-B5D5-E11A-8F609AFA2F12","FX22042214")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MI2204388269</t>
        </is>
      </c>
      <c r="J799" t="n">
        <v>88.0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44666.278275462966</v>
      </c>
      <c r="P799" s="1" t="n">
        <v>44666.28394675926</v>
      </c>
      <c r="Q799" t="n">
        <v>11.0</v>
      </c>
      <c r="R799" t="n">
        <v>479.0</v>
      </c>
      <c r="S799" t="b">
        <v>0</v>
      </c>
      <c r="T799" t="inlineStr">
        <is>
          <t>N/A</t>
        </is>
      </c>
      <c r="U799" t="b">
        <v>0</v>
      </c>
      <c r="V799" t="inlineStr">
        <is>
          <t>Prathamesh Amte</t>
        </is>
      </c>
      <c r="W799" s="1" t="n">
        <v>44666.281747685185</v>
      </c>
      <c r="X799" t="n">
        <v>290.0</v>
      </c>
      <c r="Y799" t="n">
        <v>42.0</v>
      </c>
      <c r="Z799" t="n">
        <v>0.0</v>
      </c>
      <c r="AA799" t="n">
        <v>42.0</v>
      </c>
      <c r="AB799" t="n">
        <v>27.0</v>
      </c>
      <c r="AC799" t="n">
        <v>0.0</v>
      </c>
      <c r="AD799" t="n">
        <v>46.0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44666.28394675926</v>
      </c>
      <c r="AJ799" t="n">
        <v>189.0</v>
      </c>
      <c r="AK799" t="n">
        <v>1.0</v>
      </c>
      <c r="AL799" t="n">
        <v>0.0</v>
      </c>
      <c r="AM799" t="n">
        <v>1.0</v>
      </c>
      <c r="AN799" t="n">
        <v>27.0</v>
      </c>
      <c r="AO799" t="n">
        <v>0.0</v>
      </c>
      <c r="AP799" t="n">
        <v>45.0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WI220440217</t>
        </is>
      </c>
      <c r="B800" t="inlineStr">
        <is>
          <t>DATA_VALIDATION</t>
        </is>
      </c>
      <c r="C800" t="inlineStr">
        <is>
          <t>201330006361</t>
        </is>
      </c>
      <c r="D800" t="inlineStr">
        <is>
          <t>Folder</t>
        </is>
      </c>
      <c r="E800" s="2">
        <f>HYPERLINK("capsilon://?command=openfolder&amp;siteaddress=FAM.docvelocity-na8.net&amp;folderid=FXB1E53EE6-BD1E-C2AD-13F7-3B926B51E9A4","FX22042639")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MI2204388300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44666.28259259259</v>
      </c>
      <c r="P800" s="1" t="n">
        <v>44666.29866898148</v>
      </c>
      <c r="Q800" t="n">
        <v>56.0</v>
      </c>
      <c r="R800" t="n">
        <v>1333.0</v>
      </c>
      <c r="S800" t="b">
        <v>0</v>
      </c>
      <c r="T800" t="inlineStr">
        <is>
          <t>N/A</t>
        </is>
      </c>
      <c r="U800" t="b">
        <v>0</v>
      </c>
      <c r="V800" t="inlineStr">
        <is>
          <t>Prathamesh Amte</t>
        </is>
      </c>
      <c r="W800" s="1" t="n">
        <v>44666.29510416667</v>
      </c>
      <c r="X800" t="n">
        <v>1042.0</v>
      </c>
      <c r="Y800" t="n">
        <v>33.0</v>
      </c>
      <c r="Z800" t="n">
        <v>0.0</v>
      </c>
      <c r="AA800" t="n">
        <v>33.0</v>
      </c>
      <c r="AB800" t="n">
        <v>0.0</v>
      </c>
      <c r="AC800" t="n">
        <v>21.0</v>
      </c>
      <c r="AD800" t="n">
        <v>17.0</v>
      </c>
      <c r="AE800" t="n">
        <v>0.0</v>
      </c>
      <c r="AF800" t="n">
        <v>0.0</v>
      </c>
      <c r="AG800" t="n">
        <v>0.0</v>
      </c>
      <c r="AH800" t="inlineStr">
        <is>
          <t>Ujwala Ajabe</t>
        </is>
      </c>
      <c r="AI800" s="1" t="n">
        <v>44666.29866898148</v>
      </c>
      <c r="AJ800" t="n">
        <v>291.0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WI220440220</t>
        </is>
      </c>
      <c r="B801" t="inlineStr">
        <is>
          <t>DATA_VALIDATION</t>
        </is>
      </c>
      <c r="C801" t="inlineStr">
        <is>
          <t>201330006361</t>
        </is>
      </c>
      <c r="D801" t="inlineStr">
        <is>
          <t>Folder</t>
        </is>
      </c>
      <c r="E801" s="2">
        <f>HYPERLINK("capsilon://?command=openfolder&amp;siteaddress=FAM.docvelocity-na8.net&amp;folderid=FXB1E53EE6-BD1E-C2AD-13F7-3B926B51E9A4","FX22042639")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MI2204388314</t>
        </is>
      </c>
      <c r="J801" t="n">
        <v>50.0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44666.28413194444</v>
      </c>
      <c r="P801" s="1" t="n">
        <v>44666.30207175926</v>
      </c>
      <c r="Q801" t="n">
        <v>316.0</v>
      </c>
      <c r="R801" t="n">
        <v>1234.0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44666.29789351852</v>
      </c>
      <c r="X801" t="n">
        <v>879.0</v>
      </c>
      <c r="Y801" t="n">
        <v>33.0</v>
      </c>
      <c r="Z801" t="n">
        <v>0.0</v>
      </c>
      <c r="AA801" t="n">
        <v>33.0</v>
      </c>
      <c r="AB801" t="n">
        <v>0.0</v>
      </c>
      <c r="AC801" t="n">
        <v>20.0</v>
      </c>
      <c r="AD801" t="n">
        <v>17.0</v>
      </c>
      <c r="AE801" t="n">
        <v>0.0</v>
      </c>
      <c r="AF801" t="n">
        <v>0.0</v>
      </c>
      <c r="AG801" t="n">
        <v>0.0</v>
      </c>
      <c r="AH801" t="inlineStr">
        <is>
          <t>Karnal Akhare</t>
        </is>
      </c>
      <c r="AI801" s="1" t="n">
        <v>44666.30207175926</v>
      </c>
      <c r="AJ801" t="n">
        <v>355.0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WI220440234</t>
        </is>
      </c>
      <c r="B802" t="inlineStr">
        <is>
          <t>DATA_VALIDATION</t>
        </is>
      </c>
      <c r="C802" t="inlineStr">
        <is>
          <t>201330006361</t>
        </is>
      </c>
      <c r="D802" t="inlineStr">
        <is>
          <t>Folder</t>
        </is>
      </c>
      <c r="E802" s="2">
        <f>HYPERLINK("capsilon://?command=openfolder&amp;siteaddress=FAM.docvelocity-na8.net&amp;folderid=FXB1E53EE6-BD1E-C2AD-13F7-3B926B51E9A4","FX22042639")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MI2204388343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44666.285995370374</v>
      </c>
      <c r="P802" s="1" t="n">
        <v>44666.29938657407</v>
      </c>
      <c r="Q802" t="n">
        <v>311.0</v>
      </c>
      <c r="R802" t="n">
        <v>846.0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44666.297326388885</v>
      </c>
      <c r="X802" t="n">
        <v>687.0</v>
      </c>
      <c r="Y802" t="n">
        <v>33.0</v>
      </c>
      <c r="Z802" t="n">
        <v>0.0</v>
      </c>
      <c r="AA802" t="n">
        <v>33.0</v>
      </c>
      <c r="AB802" t="n">
        <v>0.0</v>
      </c>
      <c r="AC802" t="n">
        <v>18.0</v>
      </c>
      <c r="AD802" t="n">
        <v>17.0</v>
      </c>
      <c r="AE802" t="n">
        <v>0.0</v>
      </c>
      <c r="AF802" t="n">
        <v>0.0</v>
      </c>
      <c r="AG802" t="n">
        <v>0.0</v>
      </c>
      <c r="AH802" t="inlineStr">
        <is>
          <t>Aditya Tade</t>
        </is>
      </c>
      <c r="AI802" s="1" t="n">
        <v>44666.29938657407</v>
      </c>
      <c r="AJ802" t="n">
        <v>159.0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WI220440237</t>
        </is>
      </c>
      <c r="B803" t="inlineStr">
        <is>
          <t>DATA_VALIDATION</t>
        </is>
      </c>
      <c r="C803" t="inlineStr">
        <is>
          <t>201330006361</t>
        </is>
      </c>
      <c r="D803" t="inlineStr">
        <is>
          <t>Folder</t>
        </is>
      </c>
      <c r="E803" s="2">
        <f>HYPERLINK("capsilon://?command=openfolder&amp;siteaddress=FAM.docvelocity-na8.net&amp;folderid=FXB1E53EE6-BD1E-C2AD-13F7-3B926B51E9A4","FX22042639")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MI2204388362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44666.2887962963</v>
      </c>
      <c r="P803" s="1" t="n">
        <v>44666.301030092596</v>
      </c>
      <c r="Q803" t="n">
        <v>547.0</v>
      </c>
      <c r="R803" t="n">
        <v>510.0</v>
      </c>
      <c r="S803" t="b">
        <v>0</v>
      </c>
      <c r="T803" t="inlineStr">
        <is>
          <t>N/A</t>
        </is>
      </c>
      <c r="U803" t="b">
        <v>0</v>
      </c>
      <c r="V803" t="inlineStr">
        <is>
          <t>Prathamesh Amte</t>
        </is>
      </c>
      <c r="W803" s="1" t="n">
        <v>44666.29965277778</v>
      </c>
      <c r="X803" t="n">
        <v>392.0</v>
      </c>
      <c r="Y803" t="n">
        <v>21.0</v>
      </c>
      <c r="Z803" t="n">
        <v>0.0</v>
      </c>
      <c r="AA803" t="n">
        <v>21.0</v>
      </c>
      <c r="AB803" t="n">
        <v>0.0</v>
      </c>
      <c r="AC803" t="n">
        <v>0.0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44666.301030092596</v>
      </c>
      <c r="AJ803" t="n">
        <v>118.0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WI220440239</t>
        </is>
      </c>
      <c r="B804" t="inlineStr">
        <is>
          <t>DATA_VALIDATION</t>
        </is>
      </c>
      <c r="C804" t="inlineStr">
        <is>
          <t>201330006361</t>
        </is>
      </c>
      <c r="D804" t="inlineStr">
        <is>
          <t>Folder</t>
        </is>
      </c>
      <c r="E804" s="2">
        <f>HYPERLINK("capsilon://?command=openfolder&amp;siteaddress=FAM.docvelocity-na8.net&amp;folderid=FXB1E53EE6-BD1E-C2AD-13F7-3B926B51E9A4","FX22042639")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MI2204388371</t>
        </is>
      </c>
      <c r="J804" t="n">
        <v>67.0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44666.289664351854</v>
      </c>
      <c r="P804" s="1" t="n">
        <v>44666.30440972222</v>
      </c>
      <c r="Q804" t="n">
        <v>671.0</v>
      </c>
      <c r="R804" t="n">
        <v>603.0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44666.30199074074</v>
      </c>
      <c r="X804" t="n">
        <v>402.0</v>
      </c>
      <c r="Y804" t="n">
        <v>56.0</v>
      </c>
      <c r="Z804" t="n">
        <v>0.0</v>
      </c>
      <c r="AA804" t="n">
        <v>56.0</v>
      </c>
      <c r="AB804" t="n">
        <v>0.0</v>
      </c>
      <c r="AC804" t="n">
        <v>4.0</v>
      </c>
      <c r="AD804" t="n">
        <v>11.0</v>
      </c>
      <c r="AE804" t="n">
        <v>0.0</v>
      </c>
      <c r="AF804" t="n">
        <v>0.0</v>
      </c>
      <c r="AG804" t="n">
        <v>0.0</v>
      </c>
      <c r="AH804" t="inlineStr">
        <is>
          <t>Karnal Akhare</t>
        </is>
      </c>
      <c r="AI804" s="1" t="n">
        <v>44666.30440972222</v>
      </c>
      <c r="AJ804" t="n">
        <v>201.0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WI220440242</t>
        </is>
      </c>
      <c r="B805" t="inlineStr">
        <is>
          <t>DATA_VALIDATION</t>
        </is>
      </c>
      <c r="C805" t="inlineStr">
        <is>
          <t>201130013643</t>
        </is>
      </c>
      <c r="D805" t="inlineStr">
        <is>
          <t>Folder</t>
        </is>
      </c>
      <c r="E805" s="2">
        <f>HYPERLINK("capsilon://?command=openfolder&amp;siteaddress=FAM.docvelocity-na8.net&amp;folderid=FX9C2103EC-4AB7-345E-FB30-B24EDE8A2DC4","FX22044084")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MI2204388387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44666.29121527778</v>
      </c>
      <c r="P805" s="1" t="n">
        <v>44666.30232638889</v>
      </c>
      <c r="Q805" t="n">
        <v>648.0</v>
      </c>
      <c r="R805" t="n">
        <v>312.0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44666.299780092595</v>
      </c>
      <c r="X805" t="n">
        <v>162.0</v>
      </c>
      <c r="Y805" t="n">
        <v>21.0</v>
      </c>
      <c r="Z805" t="n">
        <v>0.0</v>
      </c>
      <c r="AA805" t="n">
        <v>21.0</v>
      </c>
      <c r="AB805" t="n">
        <v>0.0</v>
      </c>
      <c r="AC805" t="n">
        <v>2.0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Nisha Verma</t>
        </is>
      </c>
      <c r="AI805" s="1" t="n">
        <v>44666.30232638889</v>
      </c>
      <c r="AJ805" t="n">
        <v>150.0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WI220440244</t>
        </is>
      </c>
      <c r="B806" t="inlineStr">
        <is>
          <t>DATA_VALIDATION</t>
        </is>
      </c>
      <c r="C806" t="inlineStr">
        <is>
          <t>201330006361</t>
        </is>
      </c>
      <c r="D806" t="inlineStr">
        <is>
          <t>Folder</t>
        </is>
      </c>
      <c r="E806" s="2">
        <f>HYPERLINK("capsilon://?command=openfolder&amp;siteaddress=FAM.docvelocity-na8.net&amp;folderid=FXB1E53EE6-BD1E-C2AD-13F7-3B926B51E9A4","FX22042639")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MI2204388392</t>
        </is>
      </c>
      <c r="J806" t="n">
        <v>67.0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44666.29158564815</v>
      </c>
      <c r="P806" s="1" t="n">
        <v>44666.308587962965</v>
      </c>
      <c r="Q806" t="n">
        <v>720.0</v>
      </c>
      <c r="R806" t="n">
        <v>749.0</v>
      </c>
      <c r="S806" t="b">
        <v>0</v>
      </c>
      <c r="T806" t="inlineStr">
        <is>
          <t>N/A</t>
        </is>
      </c>
      <c r="U806" t="b">
        <v>0</v>
      </c>
      <c r="V806" t="inlineStr">
        <is>
          <t>Prathamesh Amte</t>
        </is>
      </c>
      <c r="W806" s="1" t="n">
        <v>44666.30520833333</v>
      </c>
      <c r="X806" t="n">
        <v>479.0</v>
      </c>
      <c r="Y806" t="n">
        <v>62.0</v>
      </c>
      <c r="Z806" t="n">
        <v>0.0</v>
      </c>
      <c r="AA806" t="n">
        <v>62.0</v>
      </c>
      <c r="AB806" t="n">
        <v>0.0</v>
      </c>
      <c r="AC806" t="n">
        <v>4.0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Aditya Tade</t>
        </is>
      </c>
      <c r="AI806" s="1" t="n">
        <v>44666.308587962965</v>
      </c>
      <c r="AJ806" t="n">
        <v>270.0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WI220440264</t>
        </is>
      </c>
      <c r="B807" t="inlineStr">
        <is>
          <t>DATA_VALIDATION</t>
        </is>
      </c>
      <c r="C807" t="inlineStr">
        <is>
          <t>201330006361</t>
        </is>
      </c>
      <c r="D807" t="inlineStr">
        <is>
          <t>Folder</t>
        </is>
      </c>
      <c r="E807" s="2">
        <f>HYPERLINK("capsilon://?command=openfolder&amp;siteaddress=FAM.docvelocity-na8.net&amp;folderid=FXB1E53EE6-BD1E-C2AD-13F7-3B926B51E9A4","FX22042639")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MI2204388483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44666.30056712963</v>
      </c>
      <c r="P807" s="1" t="n">
        <v>44666.30637731482</v>
      </c>
      <c r="Q807" t="n">
        <v>142.0</v>
      </c>
      <c r="R807" t="n">
        <v>360.0</v>
      </c>
      <c r="S807" t="b">
        <v>0</v>
      </c>
      <c r="T807" t="inlineStr">
        <is>
          <t>N/A</t>
        </is>
      </c>
      <c r="U807" t="b">
        <v>0</v>
      </c>
      <c r="V807" t="inlineStr">
        <is>
          <t>Varsha Dombale</t>
        </is>
      </c>
      <c r="W807" s="1" t="n">
        <v>44666.30401620371</v>
      </c>
      <c r="X807" t="n">
        <v>174.0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Ujwala Ajabe</t>
        </is>
      </c>
      <c r="AI807" s="1" t="n">
        <v>44666.30637731482</v>
      </c>
      <c r="AJ807" t="n">
        <v>186.0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WI220440297</t>
        </is>
      </c>
      <c r="B808" t="inlineStr">
        <is>
          <t>DATA_VALIDATION</t>
        </is>
      </c>
      <c r="C808" t="inlineStr">
        <is>
          <t>201300022859</t>
        </is>
      </c>
      <c r="D808" t="inlineStr">
        <is>
          <t>Folder</t>
        </is>
      </c>
      <c r="E808" s="2">
        <f>HYPERLINK("capsilon://?command=openfolder&amp;siteaddress=FAM.docvelocity-na8.net&amp;folderid=FXDA2C8267-AA25-F668-E568-C4130D292477","FX22044404")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MI2204388638</t>
        </is>
      </c>
      <c r="J808" t="n">
        <v>272.0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44666.31186342592</v>
      </c>
      <c r="P808" s="1" t="n">
        <v>44666.393541666665</v>
      </c>
      <c r="Q808" t="n">
        <v>4872.0</v>
      </c>
      <c r="R808" t="n">
        <v>2185.0</v>
      </c>
      <c r="S808" t="b">
        <v>0</v>
      </c>
      <c r="T808" t="inlineStr">
        <is>
          <t>N/A</t>
        </is>
      </c>
      <c r="U808" t="b">
        <v>0</v>
      </c>
      <c r="V808" t="inlineStr">
        <is>
          <t>Rituja Bhuse</t>
        </is>
      </c>
      <c r="W808" s="1" t="n">
        <v>44666.38010416667</v>
      </c>
      <c r="X808" t="n">
        <v>1014.0</v>
      </c>
      <c r="Y808" t="n">
        <v>144.0</v>
      </c>
      <c r="Z808" t="n">
        <v>0.0</v>
      </c>
      <c r="AA808" t="n">
        <v>144.0</v>
      </c>
      <c r="AB808" t="n">
        <v>105.0</v>
      </c>
      <c r="AC808" t="n">
        <v>10.0</v>
      </c>
      <c r="AD808" t="n">
        <v>128.0</v>
      </c>
      <c r="AE808" t="n">
        <v>0.0</v>
      </c>
      <c r="AF808" t="n">
        <v>0.0</v>
      </c>
      <c r="AG808" t="n">
        <v>0.0</v>
      </c>
      <c r="AH808" t="inlineStr">
        <is>
          <t>Nisha Verma</t>
        </is>
      </c>
      <c r="AI808" s="1" t="n">
        <v>44666.393541666665</v>
      </c>
      <c r="AJ808" t="n">
        <v>1146.0</v>
      </c>
      <c r="AK808" t="n">
        <v>3.0</v>
      </c>
      <c r="AL808" t="n">
        <v>0.0</v>
      </c>
      <c r="AM808" t="n">
        <v>3.0</v>
      </c>
      <c r="AN808" t="n">
        <v>63.0</v>
      </c>
      <c r="AO808" t="n">
        <v>3.0</v>
      </c>
      <c r="AP808" t="n">
        <v>125.0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WI220440310</t>
        </is>
      </c>
      <c r="B809" t="inlineStr">
        <is>
          <t>DATA_VALIDATION</t>
        </is>
      </c>
      <c r="C809" t="inlineStr">
        <is>
          <t>201340000810</t>
        </is>
      </c>
      <c r="D809" t="inlineStr">
        <is>
          <t>Folder</t>
        </is>
      </c>
      <c r="E809" s="2">
        <f>HYPERLINK("capsilon://?command=openfolder&amp;siteaddress=FAM.docvelocity-na8.net&amp;folderid=FXFAA4FD41-AE94-5451-EACC-D38FDD0D5823","FX22044169")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MI2204388713</t>
        </is>
      </c>
      <c r="J809" t="n">
        <v>165.0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44666.31642361111</v>
      </c>
      <c r="P809" s="1" t="n">
        <v>44666.37908564815</v>
      </c>
      <c r="Q809" t="n">
        <v>4971.0</v>
      </c>
      <c r="R809" t="n">
        <v>443.0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44666.37908564815</v>
      </c>
      <c r="X809" t="n">
        <v>311.0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165.0</v>
      </c>
      <c r="AE809" t="n">
        <v>160.0</v>
      </c>
      <c r="AF809" t="n">
        <v>0.0</v>
      </c>
      <c r="AG809" t="n">
        <v>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WI220440319</t>
        </is>
      </c>
      <c r="B810" t="inlineStr">
        <is>
          <t>DATA_VALIDATION</t>
        </is>
      </c>
      <c r="C810" t="inlineStr">
        <is>
          <t>201330006470</t>
        </is>
      </c>
      <c r="D810" t="inlineStr">
        <is>
          <t>Folder</t>
        </is>
      </c>
      <c r="E810" s="2">
        <f>HYPERLINK("capsilon://?command=openfolder&amp;siteaddress=FAM.docvelocity-na8.net&amp;folderid=FX17195274-780A-3A81-DB87-C758658F1C07","FX22044521")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MI2204388765</t>
        </is>
      </c>
      <c r="J810" t="n">
        <v>51.0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44666.32042824074</v>
      </c>
      <c r="P810" s="1" t="n">
        <v>44666.3878125</v>
      </c>
      <c r="Q810" t="n">
        <v>5091.0</v>
      </c>
      <c r="R810" t="n">
        <v>731.0</v>
      </c>
      <c r="S810" t="b">
        <v>0</v>
      </c>
      <c r="T810" t="inlineStr">
        <is>
          <t>N/A</t>
        </is>
      </c>
      <c r="U810" t="b">
        <v>0</v>
      </c>
      <c r="V810" t="inlineStr">
        <is>
          <t>Varsha Dombale</t>
        </is>
      </c>
      <c r="W810" s="1" t="n">
        <v>44666.38265046296</v>
      </c>
      <c r="X810" t="n">
        <v>307.0</v>
      </c>
      <c r="Y810" t="n">
        <v>46.0</v>
      </c>
      <c r="Z810" t="n">
        <v>0.0</v>
      </c>
      <c r="AA810" t="n">
        <v>46.0</v>
      </c>
      <c r="AB810" t="n">
        <v>0.0</v>
      </c>
      <c r="AC810" t="n">
        <v>2.0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Aditya Tade</t>
        </is>
      </c>
      <c r="AI810" s="1" t="n">
        <v>44666.3878125</v>
      </c>
      <c r="AJ810" t="n">
        <v>424.0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WI220440332</t>
        </is>
      </c>
      <c r="B811" t="inlineStr">
        <is>
          <t>DATA_VALIDATION</t>
        </is>
      </c>
      <c r="C811" t="inlineStr">
        <is>
          <t>201330006470</t>
        </is>
      </c>
      <c r="D811" t="inlineStr">
        <is>
          <t>Folder</t>
        </is>
      </c>
      <c r="E811" s="2">
        <f>HYPERLINK("capsilon://?command=openfolder&amp;siteaddress=FAM.docvelocity-na8.net&amp;folderid=FX17195274-780A-3A81-DB87-C758658F1C07","FX22044521")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MI2204388797</t>
        </is>
      </c>
      <c r="J811" t="n">
        <v>51.0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44666.3228125</v>
      </c>
      <c r="P811" s="1" t="n">
        <v>44666.394594907404</v>
      </c>
      <c r="Q811" t="n">
        <v>5541.0</v>
      </c>
      <c r="R811" t="n">
        <v>661.0</v>
      </c>
      <c r="S811" t="b">
        <v>0</v>
      </c>
      <c r="T811" t="inlineStr">
        <is>
          <t>N/A</t>
        </is>
      </c>
      <c r="U811" t="b">
        <v>0</v>
      </c>
      <c r="V811" t="inlineStr">
        <is>
          <t>Rituja Bhuse</t>
        </is>
      </c>
      <c r="W811" s="1" t="n">
        <v>44666.389189814814</v>
      </c>
      <c r="X811" t="n">
        <v>282.0</v>
      </c>
      <c r="Y811" t="n">
        <v>46.0</v>
      </c>
      <c r="Z811" t="n">
        <v>0.0</v>
      </c>
      <c r="AA811" t="n">
        <v>46.0</v>
      </c>
      <c r="AB811" t="n">
        <v>0.0</v>
      </c>
      <c r="AC811" t="n">
        <v>2.0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Karnal Akhare</t>
        </is>
      </c>
      <c r="AI811" s="1" t="n">
        <v>44666.394594907404</v>
      </c>
      <c r="AJ811" t="n">
        <v>379.0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WI220440333</t>
        </is>
      </c>
      <c r="B812" t="inlineStr">
        <is>
          <t>DATA_VALIDATION</t>
        </is>
      </c>
      <c r="C812" t="inlineStr">
        <is>
          <t>201330006470</t>
        </is>
      </c>
      <c r="D812" t="inlineStr">
        <is>
          <t>Folder</t>
        </is>
      </c>
      <c r="E812" s="2">
        <f>HYPERLINK("capsilon://?command=openfolder&amp;siteaddress=FAM.docvelocity-na8.net&amp;folderid=FX17195274-780A-3A81-DB87-C758658F1C07","FX22044521")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MI2204388801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44666.323067129626</v>
      </c>
      <c r="P812" s="1" t="n">
        <v>44666.39378472222</v>
      </c>
      <c r="Q812" t="n">
        <v>5788.0</v>
      </c>
      <c r="R812" t="n">
        <v>322.0</v>
      </c>
      <c r="S812" t="b">
        <v>0</v>
      </c>
      <c r="T812" t="inlineStr">
        <is>
          <t>N/A</t>
        </is>
      </c>
      <c r="U812" t="b">
        <v>0</v>
      </c>
      <c r="V812" t="inlineStr">
        <is>
          <t>Rituja Bhuse</t>
        </is>
      </c>
      <c r="W812" s="1" t="n">
        <v>44666.39104166667</v>
      </c>
      <c r="X812" t="n">
        <v>160.0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44666.39378472222</v>
      </c>
      <c r="AJ812" t="n">
        <v>162.0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WI220440334</t>
        </is>
      </c>
      <c r="B813" t="inlineStr">
        <is>
          <t>DATA_VALIDATION</t>
        </is>
      </c>
      <c r="C813" t="inlineStr">
        <is>
          <t>201330006470</t>
        </is>
      </c>
      <c r="D813" t="inlineStr">
        <is>
          <t>Folder</t>
        </is>
      </c>
      <c r="E813" s="2">
        <f>HYPERLINK("capsilon://?command=openfolder&amp;siteaddress=FAM.docvelocity-na8.net&amp;folderid=FX17195274-780A-3A81-DB87-C758658F1C07","FX22044521")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MI2204388803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44666.323125</v>
      </c>
      <c r="P813" s="1" t="n">
        <v>44666.39474537037</v>
      </c>
      <c r="Q813" t="n">
        <v>5969.0</v>
      </c>
      <c r="R813" t="n">
        <v>219.0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44666.39239583333</v>
      </c>
      <c r="X813" t="n">
        <v>116.0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44666.39474537037</v>
      </c>
      <c r="AJ813" t="n">
        <v>103.0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WI220440335</t>
        </is>
      </c>
      <c r="B814" t="inlineStr">
        <is>
          <t>DATA_VALIDATION</t>
        </is>
      </c>
      <c r="C814" t="inlineStr">
        <is>
          <t>201330006470</t>
        </is>
      </c>
      <c r="D814" t="inlineStr">
        <is>
          <t>Folder</t>
        </is>
      </c>
      <c r="E814" s="2">
        <f>HYPERLINK("capsilon://?command=openfolder&amp;siteaddress=FAM.docvelocity-na8.net&amp;folderid=FX17195274-780A-3A81-DB87-C758658F1C07","FX22044521")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MI2204388805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44666.32324074074</v>
      </c>
      <c r="P814" s="1" t="n">
        <v>44666.395150462966</v>
      </c>
      <c r="Q814" t="n">
        <v>5990.0</v>
      </c>
      <c r="R814" t="n">
        <v>223.0</v>
      </c>
      <c r="S814" t="b">
        <v>0</v>
      </c>
      <c r="T814" t="inlineStr">
        <is>
          <t>N/A</t>
        </is>
      </c>
      <c r="U814" t="b">
        <v>0</v>
      </c>
      <c r="V814" t="inlineStr">
        <is>
          <t>Rituja Bhuse</t>
        </is>
      </c>
      <c r="W814" s="1" t="n">
        <v>44666.39363425926</v>
      </c>
      <c r="X814" t="n">
        <v>106.0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44666.395150462966</v>
      </c>
      <c r="AJ814" t="n">
        <v>117.0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WI220440366</t>
        </is>
      </c>
      <c r="B815" t="inlineStr">
        <is>
          <t>DATA_VALIDATION</t>
        </is>
      </c>
      <c r="C815" t="inlineStr">
        <is>
          <t>201340000814</t>
        </is>
      </c>
      <c r="D815" t="inlineStr">
        <is>
          <t>Folder</t>
        </is>
      </c>
      <c r="E815" s="2">
        <f>HYPERLINK("capsilon://?command=openfolder&amp;siteaddress=FAM.docvelocity-na8.net&amp;folderid=FXBE5F9CA9-A2F0-DCFE-F84E-03D7A1CFB010","FX22044626")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MI2204388978</t>
        </is>
      </c>
      <c r="J815" t="n">
        <v>198.0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44666.33321759259</v>
      </c>
      <c r="P815" s="1" t="n">
        <v>44666.40938657407</v>
      </c>
      <c r="Q815" t="n">
        <v>5260.0</v>
      </c>
      <c r="R815" t="n">
        <v>1321.0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44666.40238425926</v>
      </c>
      <c r="X815" t="n">
        <v>755.0</v>
      </c>
      <c r="Y815" t="n">
        <v>154.0</v>
      </c>
      <c r="Z815" t="n">
        <v>0.0</v>
      </c>
      <c r="AA815" t="n">
        <v>154.0</v>
      </c>
      <c r="AB815" t="n">
        <v>0.0</v>
      </c>
      <c r="AC815" t="n">
        <v>13.0</v>
      </c>
      <c r="AD815" t="n">
        <v>44.0</v>
      </c>
      <c r="AE815" t="n">
        <v>0.0</v>
      </c>
      <c r="AF815" t="n">
        <v>0.0</v>
      </c>
      <c r="AG815" t="n">
        <v>0.0</v>
      </c>
      <c r="AH815" t="inlineStr">
        <is>
          <t>Karnal Akhare</t>
        </is>
      </c>
      <c r="AI815" s="1" t="n">
        <v>44666.40938657407</v>
      </c>
      <c r="AJ815" t="n">
        <v>566.0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43.0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WI220440373</t>
        </is>
      </c>
      <c r="B816" t="inlineStr">
        <is>
          <t>DATA_VALIDATION</t>
        </is>
      </c>
      <c r="C816" t="inlineStr">
        <is>
          <t>201330006479</t>
        </is>
      </c>
      <c r="D816" t="inlineStr">
        <is>
          <t>Folder</t>
        </is>
      </c>
      <c r="E816" s="2">
        <f>HYPERLINK("capsilon://?command=openfolder&amp;siteaddress=FAM.docvelocity-na8.net&amp;folderid=FX70317D1F-F795-1CAF-E53E-69B495024804","FX22044715")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MI2204389017</t>
        </is>
      </c>
      <c r="J816" t="n">
        <v>148.0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44666.33472222222</v>
      </c>
      <c r="P816" s="1" t="n">
        <v>44666.41302083333</v>
      </c>
      <c r="Q816" t="n">
        <v>5531.0</v>
      </c>
      <c r="R816" t="n">
        <v>1234.0</v>
      </c>
      <c r="S816" t="b">
        <v>0</v>
      </c>
      <c r="T816" t="inlineStr">
        <is>
          <t>N/A</t>
        </is>
      </c>
      <c r="U816" t="b">
        <v>0</v>
      </c>
      <c r="V816" t="inlineStr">
        <is>
          <t>Varsha Dombale</t>
        </is>
      </c>
      <c r="W816" s="1" t="n">
        <v>44666.40635416667</v>
      </c>
      <c r="X816" t="n">
        <v>804.0</v>
      </c>
      <c r="Y816" t="n">
        <v>124.0</v>
      </c>
      <c r="Z816" t="n">
        <v>0.0</v>
      </c>
      <c r="AA816" t="n">
        <v>124.0</v>
      </c>
      <c r="AB816" t="n">
        <v>0.0</v>
      </c>
      <c r="AC816" t="n">
        <v>6.0</v>
      </c>
      <c r="AD816" t="n">
        <v>24.0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44666.41302083333</v>
      </c>
      <c r="AJ816" t="n">
        <v>430.0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23.0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WI220440544</t>
        </is>
      </c>
      <c r="B817" t="inlineStr">
        <is>
          <t>DATA_VALIDATION</t>
        </is>
      </c>
      <c r="C817" t="inlineStr">
        <is>
          <t>201340000810</t>
        </is>
      </c>
      <c r="D817" t="inlineStr">
        <is>
          <t>Folder</t>
        </is>
      </c>
      <c r="E817" s="2">
        <f>HYPERLINK("capsilon://?command=openfolder&amp;siteaddress=FAM.docvelocity-na8.net&amp;folderid=FXFAA4FD41-AE94-5451-EACC-D38FDD0D5823","FX22044169")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MI2204388713</t>
        </is>
      </c>
      <c r="J817" t="n">
        <v>330.0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44666.379791666666</v>
      </c>
      <c r="P817" s="1" t="n">
        <v>44666.40282407407</v>
      </c>
      <c r="Q817" t="n">
        <v>152.0</v>
      </c>
      <c r="R817" t="n">
        <v>1838.0</v>
      </c>
      <c r="S817" t="b">
        <v>0</v>
      </c>
      <c r="T817" t="inlineStr">
        <is>
          <t>N/A</t>
        </is>
      </c>
      <c r="U817" t="b">
        <v>1</v>
      </c>
      <c r="V817" t="inlineStr">
        <is>
          <t>Varsha Dombale</t>
        </is>
      </c>
      <c r="W817" s="1" t="n">
        <v>44666.39703703704</v>
      </c>
      <c r="X817" t="n">
        <v>1242.0</v>
      </c>
      <c r="Y817" t="n">
        <v>157.0</v>
      </c>
      <c r="Z817" t="n">
        <v>0.0</v>
      </c>
      <c r="AA817" t="n">
        <v>157.0</v>
      </c>
      <c r="AB817" t="n">
        <v>0.0</v>
      </c>
      <c r="AC817" t="n">
        <v>27.0</v>
      </c>
      <c r="AD817" t="n">
        <v>173.0</v>
      </c>
      <c r="AE817" t="n">
        <v>0.0</v>
      </c>
      <c r="AF817" t="n">
        <v>0.0</v>
      </c>
      <c r="AG817" t="n">
        <v>0.0</v>
      </c>
      <c r="AH817" t="inlineStr">
        <is>
          <t>Karnal Akhare</t>
        </is>
      </c>
      <c r="AI817" s="1" t="n">
        <v>44666.40282407407</v>
      </c>
      <c r="AJ817" t="n">
        <v>472.0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171.0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WI22044178</t>
        </is>
      </c>
      <c r="B818" t="inlineStr">
        <is>
          <t>DATA_VALIDATION</t>
        </is>
      </c>
      <c r="C818" t="inlineStr">
        <is>
          <t>201300022624</t>
        </is>
      </c>
      <c r="D818" t="inlineStr">
        <is>
          <t>Folder</t>
        </is>
      </c>
      <c r="E818" s="2">
        <f>HYPERLINK("capsilon://?command=openfolder&amp;siteaddress=FAM.docvelocity-na8.net&amp;folderid=FX343CF34F-6674-3509-1B28-34E2AD24458B","FX220314086")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MI220445969</t>
        </is>
      </c>
      <c r="J818" t="n">
        <v>120.0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44655.43378472222</v>
      </c>
      <c r="P818" s="1" t="n">
        <v>44655.44849537037</v>
      </c>
      <c r="Q818" t="n">
        <v>812.0</v>
      </c>
      <c r="R818" t="n">
        <v>459.0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44655.44849537037</v>
      </c>
      <c r="X818" t="n">
        <v>443.0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120.0</v>
      </c>
      <c r="AE818" t="n">
        <v>108.0</v>
      </c>
      <c r="AF818" t="n">
        <v>0.0</v>
      </c>
      <c r="AG818" t="n">
        <v>4.0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WI22044210</t>
        </is>
      </c>
      <c r="B819" t="inlineStr">
        <is>
          <t>DATA_VALIDATION</t>
        </is>
      </c>
      <c r="C819" t="inlineStr">
        <is>
          <t>201130013593</t>
        </is>
      </c>
      <c r="D819" t="inlineStr">
        <is>
          <t>Folder</t>
        </is>
      </c>
      <c r="E819" s="2">
        <f>HYPERLINK("capsilon://?command=openfolder&amp;siteaddress=FAM.docvelocity-na8.net&amp;folderid=FX047A5A32-1796-4B83-098B-727A853719DA","FX220314115")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MI220446234</t>
        </is>
      </c>
      <c r="J819" t="n">
        <v>53.0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44655.437268518515</v>
      </c>
      <c r="P819" s="1" t="n">
        <v>44655.454305555555</v>
      </c>
      <c r="Q819" t="n">
        <v>948.0</v>
      </c>
      <c r="R819" t="n">
        <v>524.0</v>
      </c>
      <c r="S819" t="b">
        <v>0</v>
      </c>
      <c r="T819" t="inlineStr">
        <is>
          <t>N/A</t>
        </is>
      </c>
      <c r="U819" t="b">
        <v>0</v>
      </c>
      <c r="V819" t="inlineStr">
        <is>
          <t>Tejas Bomidwar</t>
        </is>
      </c>
      <c r="W819" s="1" t="n">
        <v>44655.451145833336</v>
      </c>
      <c r="X819" t="n">
        <v>274.0</v>
      </c>
      <c r="Y819" t="n">
        <v>43.0</v>
      </c>
      <c r="Z819" t="n">
        <v>0.0</v>
      </c>
      <c r="AA819" t="n">
        <v>43.0</v>
      </c>
      <c r="AB819" t="n">
        <v>0.0</v>
      </c>
      <c r="AC819" t="n">
        <v>6.0</v>
      </c>
      <c r="AD819" t="n">
        <v>10.0</v>
      </c>
      <c r="AE819" t="n">
        <v>0.0</v>
      </c>
      <c r="AF819" t="n">
        <v>0.0</v>
      </c>
      <c r="AG819" t="n">
        <v>0.0</v>
      </c>
      <c r="AH819" t="inlineStr">
        <is>
          <t>Raman Vaidya</t>
        </is>
      </c>
      <c r="AI819" s="1" t="n">
        <v>44655.454305555555</v>
      </c>
      <c r="AJ819" t="n">
        <v>250.0</v>
      </c>
      <c r="AK819" t="n">
        <v>2.0</v>
      </c>
      <c r="AL819" t="n">
        <v>0.0</v>
      </c>
      <c r="AM819" t="n">
        <v>2.0</v>
      </c>
      <c r="AN819" t="n">
        <v>0.0</v>
      </c>
      <c r="AO819" t="n">
        <v>2.0</v>
      </c>
      <c r="AP819" t="n">
        <v>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WI22044211</t>
        </is>
      </c>
      <c r="B820" t="inlineStr">
        <is>
          <t>DATA_VALIDATION</t>
        </is>
      </c>
      <c r="C820" t="inlineStr">
        <is>
          <t>201130013593</t>
        </is>
      </c>
      <c r="D820" t="inlineStr">
        <is>
          <t>Folder</t>
        </is>
      </c>
      <c r="E820" s="2">
        <f>HYPERLINK("capsilon://?command=openfolder&amp;siteaddress=FAM.docvelocity-na8.net&amp;folderid=FX047A5A32-1796-4B83-098B-727A853719DA","FX220314115")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MI220446238</t>
        </is>
      </c>
      <c r="J820" t="n">
        <v>53.0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44655.43730324074</v>
      </c>
      <c r="P820" s="1" t="n">
        <v>44655.45648148148</v>
      </c>
      <c r="Q820" t="n">
        <v>991.0</v>
      </c>
      <c r="R820" t="n">
        <v>666.0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44655.45172453704</v>
      </c>
      <c r="X820" t="n">
        <v>278.0</v>
      </c>
      <c r="Y820" t="n">
        <v>43.0</v>
      </c>
      <c r="Z820" t="n">
        <v>0.0</v>
      </c>
      <c r="AA820" t="n">
        <v>43.0</v>
      </c>
      <c r="AB820" t="n">
        <v>0.0</v>
      </c>
      <c r="AC820" t="n">
        <v>7.0</v>
      </c>
      <c r="AD820" t="n">
        <v>10.0</v>
      </c>
      <c r="AE820" t="n">
        <v>0.0</v>
      </c>
      <c r="AF820" t="n">
        <v>0.0</v>
      </c>
      <c r="AG820" t="n">
        <v>0.0</v>
      </c>
      <c r="AH820" t="inlineStr">
        <is>
          <t>Nisha Verma</t>
        </is>
      </c>
      <c r="AI820" s="1" t="n">
        <v>44655.45648148148</v>
      </c>
      <c r="AJ820" t="n">
        <v>388.0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WI22044218</t>
        </is>
      </c>
      <c r="B821" t="inlineStr">
        <is>
          <t>DATA_VALIDATION</t>
        </is>
      </c>
      <c r="C821" t="inlineStr">
        <is>
          <t>201130013593</t>
        </is>
      </c>
      <c r="D821" t="inlineStr">
        <is>
          <t>Folder</t>
        </is>
      </c>
      <c r="E821" s="2">
        <f>HYPERLINK("capsilon://?command=openfolder&amp;siteaddress=FAM.docvelocity-na8.net&amp;folderid=FX047A5A32-1796-4B83-098B-727A853719DA","FX220314115")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MI220446245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44655.437476851854</v>
      </c>
      <c r="P821" s="1" t="n">
        <v>44655.45586805556</v>
      </c>
      <c r="Q821" t="n">
        <v>1335.0</v>
      </c>
      <c r="R821" t="n">
        <v>254.0</v>
      </c>
      <c r="S821" t="b">
        <v>0</v>
      </c>
      <c r="T821" t="inlineStr">
        <is>
          <t>N/A</t>
        </is>
      </c>
      <c r="U821" t="b">
        <v>0</v>
      </c>
      <c r="V821" t="inlineStr">
        <is>
          <t>Tejas Bomidwar</t>
        </is>
      </c>
      <c r="W821" s="1" t="n">
        <v>44655.45253472222</v>
      </c>
      <c r="X821" t="n">
        <v>119.0</v>
      </c>
      <c r="Y821" t="n">
        <v>21.0</v>
      </c>
      <c r="Z821" t="n">
        <v>0.0</v>
      </c>
      <c r="AA821" t="n">
        <v>21.0</v>
      </c>
      <c r="AB821" t="n">
        <v>0.0</v>
      </c>
      <c r="AC821" t="n">
        <v>1.0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Raman Vaidya</t>
        </is>
      </c>
      <c r="AI821" s="1" t="n">
        <v>44655.45586805556</v>
      </c>
      <c r="AJ821" t="n">
        <v>135.0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WI22044223</t>
        </is>
      </c>
      <c r="B822" t="inlineStr">
        <is>
          <t>DATA_VALIDATION</t>
        </is>
      </c>
      <c r="C822" t="inlineStr">
        <is>
          <t>201130013593</t>
        </is>
      </c>
      <c r="D822" t="inlineStr">
        <is>
          <t>Folder</t>
        </is>
      </c>
      <c r="E822" s="2">
        <f>HYPERLINK("capsilon://?command=openfolder&amp;siteaddress=FAM.docvelocity-na8.net&amp;folderid=FX047A5A32-1796-4B83-098B-727A853719DA","FX220314115")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MI220446240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44655.43751157408</v>
      </c>
      <c r="P822" s="1" t="n">
        <v>44655.457094907404</v>
      </c>
      <c r="Q822" t="n">
        <v>1464.0</v>
      </c>
      <c r="R822" t="n">
        <v>228.0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44655.453148148146</v>
      </c>
      <c r="X822" t="n">
        <v>123.0</v>
      </c>
      <c r="Y822" t="n">
        <v>21.0</v>
      </c>
      <c r="Z822" t="n">
        <v>0.0</v>
      </c>
      <c r="AA822" t="n">
        <v>21.0</v>
      </c>
      <c r="AB822" t="n">
        <v>0.0</v>
      </c>
      <c r="AC822" t="n">
        <v>0.0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Raman Vaidya</t>
        </is>
      </c>
      <c r="AI822" s="1" t="n">
        <v>44655.457094907404</v>
      </c>
      <c r="AJ822" t="n">
        <v>105.0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WI22044263</t>
        </is>
      </c>
      <c r="B823" t="inlineStr">
        <is>
          <t>DATA_VALIDATION</t>
        </is>
      </c>
      <c r="C823" t="inlineStr">
        <is>
          <t>201340000773</t>
        </is>
      </c>
      <c r="D823" t="inlineStr">
        <is>
          <t>Folder</t>
        </is>
      </c>
      <c r="E823" s="2">
        <f>HYPERLINK("capsilon://?command=openfolder&amp;siteaddress=FAM.docvelocity-na8.net&amp;folderid=FXE689C044-FA85-C1B8-349A-1A6E16C7AEDF","FX220313967")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MI220446977</t>
        </is>
      </c>
      <c r="J823" t="n">
        <v>235.0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44655.44702546296</v>
      </c>
      <c r="P823" s="1" t="n">
        <v>44655.46197916667</v>
      </c>
      <c r="Q823" t="n">
        <v>502.0</v>
      </c>
      <c r="R823" t="n">
        <v>790.0</v>
      </c>
      <c r="S823" t="b">
        <v>0</v>
      </c>
      <c r="T823" t="inlineStr">
        <is>
          <t>N/A</t>
        </is>
      </c>
      <c r="U823" t="b">
        <v>0</v>
      </c>
      <c r="V823" t="inlineStr">
        <is>
          <t>Prajwal Kendre</t>
        </is>
      </c>
      <c r="W823" s="1" t="n">
        <v>44655.46197916667</v>
      </c>
      <c r="X823" t="n">
        <v>762.0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235.0</v>
      </c>
      <c r="AE823" t="n">
        <v>211.0</v>
      </c>
      <c r="AF823" t="n">
        <v>0.0</v>
      </c>
      <c r="AG823" t="n">
        <v>9.0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WI22044266</t>
        </is>
      </c>
      <c r="B824" t="inlineStr">
        <is>
          <t>DATA_VALIDATION</t>
        </is>
      </c>
      <c r="C824" t="inlineStr">
        <is>
          <t>201340000755</t>
        </is>
      </c>
      <c r="D824" t="inlineStr">
        <is>
          <t>Folder</t>
        </is>
      </c>
      <c r="E824" s="2">
        <f>HYPERLINK("capsilon://?command=openfolder&amp;siteaddress=FAM.docvelocity-na8.net&amp;folderid=FXCACB244C-D928-5414-FA13-13D06F630842","FX220311810")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MI220447055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44655.44726851852</v>
      </c>
      <c r="P824" s="1" t="n">
        <v>44655.46444444444</v>
      </c>
      <c r="Q824" t="n">
        <v>1274.0</v>
      </c>
      <c r="R824" t="n">
        <v>210.0</v>
      </c>
      <c r="S824" t="b">
        <v>0</v>
      </c>
      <c r="T824" t="inlineStr">
        <is>
          <t>N/A</t>
        </is>
      </c>
      <c r="U824" t="b">
        <v>0</v>
      </c>
      <c r="V824" t="inlineStr">
        <is>
          <t>Prajwal Kendre</t>
        </is>
      </c>
      <c r="W824" s="1" t="n">
        <v>44655.46299768519</v>
      </c>
      <c r="X824" t="n">
        <v>87.0</v>
      </c>
      <c r="Y824" t="n">
        <v>9.0</v>
      </c>
      <c r="Z824" t="n">
        <v>0.0</v>
      </c>
      <c r="AA824" t="n">
        <v>9.0</v>
      </c>
      <c r="AB824" t="n">
        <v>0.0</v>
      </c>
      <c r="AC824" t="n">
        <v>0.0</v>
      </c>
      <c r="AD824" t="n">
        <v>-9.0</v>
      </c>
      <c r="AE824" t="n">
        <v>0.0</v>
      </c>
      <c r="AF824" t="n">
        <v>0.0</v>
      </c>
      <c r="AG824" t="n">
        <v>0.0</v>
      </c>
      <c r="AH824" t="inlineStr">
        <is>
          <t>Raman Vaidya</t>
        </is>
      </c>
      <c r="AI824" s="1" t="n">
        <v>44655.46444444444</v>
      </c>
      <c r="AJ824" t="n">
        <v>123.0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-10.0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WI22044285</t>
        </is>
      </c>
      <c r="B825" t="inlineStr">
        <is>
          <t>DATA_VALIDATION</t>
        </is>
      </c>
      <c r="C825" t="inlineStr">
        <is>
          <t>201300022624</t>
        </is>
      </c>
      <c r="D825" t="inlineStr">
        <is>
          <t>Folder</t>
        </is>
      </c>
      <c r="E825" s="2">
        <f>HYPERLINK("capsilon://?command=openfolder&amp;siteaddress=FAM.docvelocity-na8.net&amp;folderid=FX343CF34F-6674-3509-1B28-34E2AD24458B","FX220314086")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MI220445969</t>
        </is>
      </c>
      <c r="J825" t="n">
        <v>172.0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44655.44939814815</v>
      </c>
      <c r="P825" s="1" t="n">
        <v>44655.482303240744</v>
      </c>
      <c r="Q825" t="n">
        <v>1416.0</v>
      </c>
      <c r="R825" t="n">
        <v>1427.0</v>
      </c>
      <c r="S825" t="b">
        <v>0</v>
      </c>
      <c r="T825" t="inlineStr">
        <is>
          <t>N/A</t>
        </is>
      </c>
      <c r="U825" t="b">
        <v>1</v>
      </c>
      <c r="V825" t="inlineStr">
        <is>
          <t>Varsha Dombale</t>
        </is>
      </c>
      <c r="W825" s="1" t="n">
        <v>44655.46393518519</v>
      </c>
      <c r="X825" t="n">
        <v>1137.0</v>
      </c>
      <c r="Y825" t="n">
        <v>138.0</v>
      </c>
      <c r="Z825" t="n">
        <v>0.0</v>
      </c>
      <c r="AA825" t="n">
        <v>138.0</v>
      </c>
      <c r="AB825" t="n">
        <v>0.0</v>
      </c>
      <c r="AC825" t="n">
        <v>17.0</v>
      </c>
      <c r="AD825" t="n">
        <v>34.0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44655.482303240744</v>
      </c>
      <c r="AJ825" t="n">
        <v>183.0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WI22044321</t>
        </is>
      </c>
      <c r="B826" t="inlineStr">
        <is>
          <t>DATA_VALIDATION</t>
        </is>
      </c>
      <c r="C826" t="inlineStr">
        <is>
          <t>201330006248</t>
        </is>
      </c>
      <c r="D826" t="inlineStr">
        <is>
          <t>Folder</t>
        </is>
      </c>
      <c r="E826" s="2">
        <f>HYPERLINK("capsilon://?command=openfolder&amp;siteaddress=FAM.docvelocity-na8.net&amp;folderid=FXED6C181C-D285-12A1-86BB-9E0178C6C87D","FX2204291")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MI220447907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44655.45775462963</v>
      </c>
      <c r="P826" s="1" t="n">
        <v>44655.46597222222</v>
      </c>
      <c r="Q826" t="n">
        <v>454.0</v>
      </c>
      <c r="R826" t="n">
        <v>256.0</v>
      </c>
      <c r="S826" t="b">
        <v>0</v>
      </c>
      <c r="T826" t="inlineStr">
        <is>
          <t>N/A</t>
        </is>
      </c>
      <c r="U826" t="b">
        <v>0</v>
      </c>
      <c r="V826" t="inlineStr">
        <is>
          <t>Prajwal Kendre</t>
        </is>
      </c>
      <c r="W826" s="1" t="n">
        <v>44655.46597222222</v>
      </c>
      <c r="X826" t="n">
        <v>256.0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WI22044340</t>
        </is>
      </c>
      <c r="B827" t="inlineStr">
        <is>
          <t>DATA_VALIDATION</t>
        </is>
      </c>
      <c r="C827" t="inlineStr">
        <is>
          <t>201340000773</t>
        </is>
      </c>
      <c r="D827" t="inlineStr">
        <is>
          <t>Folder</t>
        </is>
      </c>
      <c r="E827" s="2">
        <f>HYPERLINK("capsilon://?command=openfolder&amp;siteaddress=FAM.docvelocity-na8.net&amp;folderid=FXE689C044-FA85-C1B8-349A-1A6E16C7AEDF","FX220313967")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MI220446977</t>
        </is>
      </c>
      <c r="J827" t="n">
        <v>367.0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44655.46318287037</v>
      </c>
      <c r="P827" s="1" t="n">
        <v>44655.53828703704</v>
      </c>
      <c r="Q827" t="n">
        <v>1751.0</v>
      </c>
      <c r="R827" t="n">
        <v>4738.0</v>
      </c>
      <c r="S827" t="b">
        <v>0</v>
      </c>
      <c r="T827" t="inlineStr">
        <is>
          <t>N/A</t>
        </is>
      </c>
      <c r="U827" t="b">
        <v>1</v>
      </c>
      <c r="V827" t="inlineStr">
        <is>
          <t>Shivani Rapariya</t>
        </is>
      </c>
      <c r="W827" s="1" t="n">
        <v>44655.52276620371</v>
      </c>
      <c r="X827" t="n">
        <v>3177.0</v>
      </c>
      <c r="Y827" t="n">
        <v>270.0</v>
      </c>
      <c r="Z827" t="n">
        <v>0.0</v>
      </c>
      <c r="AA827" t="n">
        <v>270.0</v>
      </c>
      <c r="AB827" t="n">
        <v>0.0</v>
      </c>
      <c r="AC827" t="n">
        <v>49.0</v>
      </c>
      <c r="AD827" t="n">
        <v>97.0</v>
      </c>
      <c r="AE827" t="n">
        <v>0.0</v>
      </c>
      <c r="AF827" t="n">
        <v>0.0</v>
      </c>
      <c r="AG827" t="n">
        <v>0.0</v>
      </c>
      <c r="AH827" t="inlineStr">
        <is>
          <t>Mohini Shinde</t>
        </is>
      </c>
      <c r="AI827" s="1" t="n">
        <v>44655.53828703704</v>
      </c>
      <c r="AJ827" t="n">
        <v>1280.0</v>
      </c>
      <c r="AK827" t="n">
        <v>9.0</v>
      </c>
      <c r="AL827" t="n">
        <v>0.0</v>
      </c>
      <c r="AM827" t="n">
        <v>9.0</v>
      </c>
      <c r="AN827" t="n">
        <v>0.0</v>
      </c>
      <c r="AO827" t="n">
        <v>10.0</v>
      </c>
      <c r="AP827" t="n">
        <v>88.0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WI22044342</t>
        </is>
      </c>
      <c r="B828" t="inlineStr">
        <is>
          <t>DATA_VALIDATION</t>
        </is>
      </c>
      <c r="C828" t="inlineStr">
        <is>
          <t>201348000352</t>
        </is>
      </c>
      <c r="D828" t="inlineStr">
        <is>
          <t>Folder</t>
        </is>
      </c>
      <c r="E828" s="2">
        <f>HYPERLINK("capsilon://?command=openfolder&amp;siteaddress=FAM.docvelocity-na8.net&amp;folderid=FX3523E855-AC68-8BD2-97CD-E2812EED59FF","FX22029453")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MI220448378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44655.46334490741</v>
      </c>
      <c r="P828" s="1" t="n">
        <v>44655.50232638889</v>
      </c>
      <c r="Q828" t="n">
        <v>2395.0</v>
      </c>
      <c r="R828" t="n">
        <v>973.0</v>
      </c>
      <c r="S828" t="b">
        <v>0</v>
      </c>
      <c r="T828" t="inlineStr">
        <is>
          <t>N/A</t>
        </is>
      </c>
      <c r="U828" t="b">
        <v>0</v>
      </c>
      <c r="V828" t="inlineStr">
        <is>
          <t>Sagar Belhekar</t>
        </is>
      </c>
      <c r="W828" s="1" t="n">
        <v>44655.49667824074</v>
      </c>
      <c r="X828" t="n">
        <v>595.0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Ujwala Ajabe</t>
        </is>
      </c>
      <c r="AI828" s="1" t="n">
        <v>44655.50232638889</v>
      </c>
      <c r="AJ828" t="n">
        <v>378.0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-52.0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WI22044386</t>
        </is>
      </c>
      <c r="B829" t="inlineStr">
        <is>
          <t>DATA_VALIDATION</t>
        </is>
      </c>
      <c r="C829" t="inlineStr">
        <is>
          <t>201330006248</t>
        </is>
      </c>
      <c r="D829" t="inlineStr">
        <is>
          <t>Folder</t>
        </is>
      </c>
      <c r="E829" s="2">
        <f>HYPERLINK("capsilon://?command=openfolder&amp;siteaddress=FAM.docvelocity-na8.net&amp;folderid=FXED6C181C-D285-12A1-86BB-9E0178C6C87D","FX2204291")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MI220447907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44655.46703703704</v>
      </c>
      <c r="P829" s="1" t="n">
        <v>44655.49898148148</v>
      </c>
      <c r="Q829" t="n">
        <v>1929.0</v>
      </c>
      <c r="R829" t="n">
        <v>831.0</v>
      </c>
      <c r="S829" t="b">
        <v>0</v>
      </c>
      <c r="T829" t="inlineStr">
        <is>
          <t>N/A</t>
        </is>
      </c>
      <c r="U829" t="b">
        <v>1</v>
      </c>
      <c r="V829" t="inlineStr">
        <is>
          <t>Nayan Naramshettiwar</t>
        </is>
      </c>
      <c r="W829" s="1" t="n">
        <v>44655.493125</v>
      </c>
      <c r="X829" t="n">
        <v>550.0</v>
      </c>
      <c r="Y829" t="n">
        <v>42.0</v>
      </c>
      <c r="Z829" t="n">
        <v>0.0</v>
      </c>
      <c r="AA829" t="n">
        <v>42.0</v>
      </c>
      <c r="AB829" t="n">
        <v>0.0</v>
      </c>
      <c r="AC829" t="n">
        <v>18.0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Mohini Shinde</t>
        </is>
      </c>
      <c r="AI829" s="1" t="n">
        <v>44655.49898148148</v>
      </c>
      <c r="AJ829" t="n">
        <v>271.0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13.0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WI22044463</t>
        </is>
      </c>
      <c r="B830" t="inlineStr">
        <is>
          <t>DATA_VALIDATION</t>
        </is>
      </c>
      <c r="C830" t="inlineStr">
        <is>
          <t>201300022576</t>
        </is>
      </c>
      <c r="D830" t="inlineStr">
        <is>
          <t>Folder</t>
        </is>
      </c>
      <c r="E830" s="2">
        <f>HYPERLINK("capsilon://?command=openfolder&amp;siteaddress=FAM.docvelocity-na8.net&amp;folderid=FX41028851-6BD9-B7A4-7169-CAB39F3C8C36","FX220313465")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MI220449247</t>
        </is>
      </c>
      <c r="J830" t="n">
        <v>247.0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44655.47378472222</v>
      </c>
      <c r="P830" s="1" t="n">
        <v>44655.50127314815</v>
      </c>
      <c r="Q830" t="n">
        <v>1911.0</v>
      </c>
      <c r="R830" t="n">
        <v>464.0</v>
      </c>
      <c r="S830" t="b">
        <v>0</v>
      </c>
      <c r="T830" t="inlineStr">
        <is>
          <t>N/A</t>
        </is>
      </c>
      <c r="U830" t="b">
        <v>0</v>
      </c>
      <c r="V830" t="inlineStr">
        <is>
          <t>Suraj Toradmal</t>
        </is>
      </c>
      <c r="W830" s="1" t="n">
        <v>44655.50127314815</v>
      </c>
      <c r="X830" t="n">
        <v>210.0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247.0</v>
      </c>
      <c r="AE830" t="n">
        <v>211.0</v>
      </c>
      <c r="AF830" t="n">
        <v>0.0</v>
      </c>
      <c r="AG830" t="n">
        <v>9.0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WI22044654</t>
        </is>
      </c>
      <c r="B831" t="inlineStr">
        <is>
          <t>DATA_VALIDATION</t>
        </is>
      </c>
      <c r="C831" t="inlineStr">
        <is>
          <t>201340000763</t>
        </is>
      </c>
      <c r="D831" t="inlineStr">
        <is>
          <t>Folder</t>
        </is>
      </c>
      <c r="E831" s="2">
        <f>HYPERLINK("capsilon://?command=openfolder&amp;siteaddress=FAM.docvelocity-na8.net&amp;folderid=FXADB375F7-9236-539E-B302-B8FEF11773FC","FX220314055")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MI220450773</t>
        </is>
      </c>
      <c r="J831" t="n">
        <v>72.0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44655.490069444444</v>
      </c>
      <c r="P831" s="1" t="n">
        <v>44655.498773148145</v>
      </c>
      <c r="Q831" t="n">
        <v>564.0</v>
      </c>
      <c r="R831" t="n">
        <v>188.0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44655.498773148145</v>
      </c>
      <c r="X831" t="n">
        <v>68.0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72.0</v>
      </c>
      <c r="AE831" t="n">
        <v>67.0</v>
      </c>
      <c r="AF831" t="n">
        <v>0.0</v>
      </c>
      <c r="AG831" t="n">
        <v>2.0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WI22044662</t>
        </is>
      </c>
      <c r="B832" t="inlineStr">
        <is>
          <t>DATA_VALIDATION</t>
        </is>
      </c>
      <c r="C832" t="inlineStr">
        <is>
          <t>201340000763</t>
        </is>
      </c>
      <c r="D832" t="inlineStr">
        <is>
          <t>Folder</t>
        </is>
      </c>
      <c r="E832" s="2">
        <f>HYPERLINK("capsilon://?command=openfolder&amp;siteaddress=FAM.docvelocity-na8.net&amp;folderid=FXADB375F7-9236-539E-B302-B8FEF11773FC","FX220314055")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MI220450787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44655.49039351852</v>
      </c>
      <c r="P832" s="1" t="n">
        <v>44655.49797453704</v>
      </c>
      <c r="Q832" t="n">
        <v>440.0</v>
      </c>
      <c r="R832" t="n">
        <v>215.0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44655.49797453704</v>
      </c>
      <c r="X832" t="n">
        <v>107.0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28.0</v>
      </c>
      <c r="AE832" t="n">
        <v>21.0</v>
      </c>
      <c r="AF832" t="n">
        <v>0.0</v>
      </c>
      <c r="AG832" t="n">
        <v>3.0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WI22044670</t>
        </is>
      </c>
      <c r="B833" t="inlineStr">
        <is>
          <t>DATA_VALIDATION</t>
        </is>
      </c>
      <c r="C833" t="inlineStr">
        <is>
          <t>201340000763</t>
        </is>
      </c>
      <c r="D833" t="inlineStr">
        <is>
          <t>Folder</t>
        </is>
      </c>
      <c r="E833" s="2">
        <f>HYPERLINK("capsilon://?command=openfolder&amp;siteaddress=FAM.docvelocity-na8.net&amp;folderid=FXADB375F7-9236-539E-B302-B8FEF11773FC","FX220314055")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MI220450874</t>
        </is>
      </c>
      <c r="J833" t="n">
        <v>72.0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44655.49092592593</v>
      </c>
      <c r="P833" s="1" t="n">
        <v>44655.5030787037</v>
      </c>
      <c r="Q833" t="n">
        <v>586.0</v>
      </c>
      <c r="R833" t="n">
        <v>464.0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44655.5030787037</v>
      </c>
      <c r="X833" t="n">
        <v>330.0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72.0</v>
      </c>
      <c r="AE833" t="n">
        <v>67.0</v>
      </c>
      <c r="AF833" t="n">
        <v>0.0</v>
      </c>
      <c r="AG833" t="n">
        <v>2.0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WI22044676</t>
        </is>
      </c>
      <c r="B834" t="inlineStr">
        <is>
          <t>DATA_VALIDATION</t>
        </is>
      </c>
      <c r="C834" t="inlineStr">
        <is>
          <t>201340000763</t>
        </is>
      </c>
      <c r="D834" t="inlineStr">
        <is>
          <t>Folder</t>
        </is>
      </c>
      <c r="E834" s="2">
        <f>HYPERLINK("capsilon://?command=openfolder&amp;siteaddress=FAM.docvelocity-na8.net&amp;folderid=FXADB375F7-9236-539E-B302-B8FEF11773FC","FX220314055")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MI220450895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44655.49125</v>
      </c>
      <c r="P834" s="1" t="n">
        <v>44655.50212962963</v>
      </c>
      <c r="Q834" t="n">
        <v>750.0</v>
      </c>
      <c r="R834" t="n">
        <v>190.0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44655.50212962963</v>
      </c>
      <c r="X834" t="n">
        <v>73.0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28.0</v>
      </c>
      <c r="AE834" t="n">
        <v>21.0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WI22044705</t>
        </is>
      </c>
      <c r="B835" t="inlineStr">
        <is>
          <t>DATA_VALIDATION</t>
        </is>
      </c>
      <c r="C835" t="inlineStr">
        <is>
          <t>201330006219</t>
        </is>
      </c>
      <c r="D835" t="inlineStr">
        <is>
          <t>Folder</t>
        </is>
      </c>
      <c r="E835" s="2">
        <f>HYPERLINK("capsilon://?command=openfolder&amp;siteaddress=FAM.docvelocity-na8.net&amp;folderid=FX23AD55CD-35B6-9A79-33B8-0FD4D95B3A96","FX220314092")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MI220451061</t>
        </is>
      </c>
      <c r="J835" t="n">
        <v>167.0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44655.492997685185</v>
      </c>
      <c r="P835" s="1" t="n">
        <v>44655.505162037036</v>
      </c>
      <c r="Q835" t="n">
        <v>599.0</v>
      </c>
      <c r="R835" t="n">
        <v>452.0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44655.505162037036</v>
      </c>
      <c r="X835" t="n">
        <v>220.0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167.0</v>
      </c>
      <c r="AE835" t="n">
        <v>141.0</v>
      </c>
      <c r="AF835" t="n">
        <v>0.0</v>
      </c>
      <c r="AG835" t="n">
        <v>7.0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WI22044760</t>
        </is>
      </c>
      <c r="B836" t="inlineStr">
        <is>
          <t>DATA_VALIDATION</t>
        </is>
      </c>
      <c r="C836" t="inlineStr">
        <is>
          <t>201340000763</t>
        </is>
      </c>
      <c r="D836" t="inlineStr">
        <is>
          <t>Folder</t>
        </is>
      </c>
      <c r="E836" s="2">
        <f>HYPERLINK("capsilon://?command=openfolder&amp;siteaddress=FAM.docvelocity-na8.net&amp;folderid=FXADB375F7-9236-539E-B302-B8FEF11773FC","FX220314055")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MI220450787</t>
        </is>
      </c>
      <c r="J836" t="n">
        <v>84.0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44655.49864583334</v>
      </c>
      <c r="P836" s="1" t="n">
        <v>44655.52783564815</v>
      </c>
      <c r="Q836" t="n">
        <v>515.0</v>
      </c>
      <c r="R836" t="n">
        <v>2007.0</v>
      </c>
      <c r="S836" t="b">
        <v>0</v>
      </c>
      <c r="T836" t="inlineStr">
        <is>
          <t>N/A</t>
        </is>
      </c>
      <c r="U836" t="b">
        <v>1</v>
      </c>
      <c r="V836" t="inlineStr">
        <is>
          <t>Nayan Naramshettiwar</t>
        </is>
      </c>
      <c r="W836" s="1" t="n">
        <v>44655.50982638889</v>
      </c>
      <c r="X836" t="n">
        <v>939.0</v>
      </c>
      <c r="Y836" t="n">
        <v>63.0</v>
      </c>
      <c r="Z836" t="n">
        <v>0.0</v>
      </c>
      <c r="AA836" t="n">
        <v>63.0</v>
      </c>
      <c r="AB836" t="n">
        <v>0.0</v>
      </c>
      <c r="AC836" t="n">
        <v>22.0</v>
      </c>
      <c r="AD836" t="n">
        <v>21.0</v>
      </c>
      <c r="AE836" t="n">
        <v>0.0</v>
      </c>
      <c r="AF836" t="n">
        <v>0.0</v>
      </c>
      <c r="AG836" t="n">
        <v>0.0</v>
      </c>
      <c r="AH836" t="inlineStr">
        <is>
          <t>Ketan Pathak</t>
        </is>
      </c>
      <c r="AI836" s="1" t="n">
        <v>44655.52783564815</v>
      </c>
      <c r="AJ836" t="n">
        <v>1053.0</v>
      </c>
      <c r="AK836" t="n">
        <v>7.0</v>
      </c>
      <c r="AL836" t="n">
        <v>0.0</v>
      </c>
      <c r="AM836" t="n">
        <v>7.0</v>
      </c>
      <c r="AN836" t="n">
        <v>0.0</v>
      </c>
      <c r="AO836" t="n">
        <v>7.0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WI22044767</t>
        </is>
      </c>
      <c r="B837" t="inlineStr">
        <is>
          <t>DATA_VALIDATION</t>
        </is>
      </c>
      <c r="C837" t="inlineStr">
        <is>
          <t>201340000763</t>
        </is>
      </c>
      <c r="D837" t="inlineStr">
        <is>
          <t>Folder</t>
        </is>
      </c>
      <c r="E837" s="2">
        <f>HYPERLINK("capsilon://?command=openfolder&amp;siteaddress=FAM.docvelocity-na8.net&amp;folderid=FXADB375F7-9236-539E-B302-B8FEF11773FC","FX220314055")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MI220450773</t>
        </is>
      </c>
      <c r="J837" t="n">
        <v>96.0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44655.499456018515</v>
      </c>
      <c r="P837" s="1" t="n">
        <v>44655.519895833335</v>
      </c>
      <c r="Q837" t="n">
        <v>640.0</v>
      </c>
      <c r="R837" t="n">
        <v>1126.0</v>
      </c>
      <c r="S837" t="b">
        <v>0</v>
      </c>
      <c r="T837" t="inlineStr">
        <is>
          <t>N/A</t>
        </is>
      </c>
      <c r="U837" t="b">
        <v>1</v>
      </c>
      <c r="V837" t="inlineStr">
        <is>
          <t>Nilesh Thakur</t>
        </is>
      </c>
      <c r="W837" s="1" t="n">
        <v>44655.50895833333</v>
      </c>
      <c r="X837" t="n">
        <v>818.0</v>
      </c>
      <c r="Y837" t="n">
        <v>86.0</v>
      </c>
      <c r="Z837" t="n">
        <v>0.0</v>
      </c>
      <c r="AA837" t="n">
        <v>86.0</v>
      </c>
      <c r="AB837" t="n">
        <v>0.0</v>
      </c>
      <c r="AC837" t="n">
        <v>6.0</v>
      </c>
      <c r="AD837" t="n">
        <v>10.0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44655.519895833335</v>
      </c>
      <c r="AJ837" t="n">
        <v>308.0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WI22044796</t>
        </is>
      </c>
      <c r="B838" t="inlineStr">
        <is>
          <t>DATA_VALIDATION</t>
        </is>
      </c>
      <c r="C838" t="inlineStr">
        <is>
          <t>201300022576</t>
        </is>
      </c>
      <c r="D838" t="inlineStr">
        <is>
          <t>Folder</t>
        </is>
      </c>
      <c r="E838" s="2">
        <f>HYPERLINK("capsilon://?command=openfolder&amp;siteaddress=FAM.docvelocity-na8.net&amp;folderid=FX41028851-6BD9-B7A4-7169-CAB39F3C8C36","FX220313465")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MI220449247</t>
        </is>
      </c>
      <c r="J838" t="n">
        <v>331.0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44655.50224537037</v>
      </c>
      <c r="P838" s="1" t="n">
        <v>44655.59591435185</v>
      </c>
      <c r="Q838" t="n">
        <v>1377.0</v>
      </c>
      <c r="R838" t="n">
        <v>6716.0</v>
      </c>
      <c r="S838" t="b">
        <v>0</v>
      </c>
      <c r="T838" t="inlineStr">
        <is>
          <t>N/A</t>
        </is>
      </c>
      <c r="U838" t="b">
        <v>1</v>
      </c>
      <c r="V838" t="inlineStr">
        <is>
          <t>Pratik Bhandwalkar</t>
        </is>
      </c>
      <c r="W838" s="1" t="n">
        <v>44655.559016203704</v>
      </c>
      <c r="X838" t="n">
        <v>4837.0</v>
      </c>
      <c r="Y838" t="n">
        <v>263.0</v>
      </c>
      <c r="Z838" t="n">
        <v>0.0</v>
      </c>
      <c r="AA838" t="n">
        <v>263.0</v>
      </c>
      <c r="AB838" t="n">
        <v>0.0</v>
      </c>
      <c r="AC838" t="n">
        <v>90.0</v>
      </c>
      <c r="AD838" t="n">
        <v>68.0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44655.59591435185</v>
      </c>
      <c r="AJ838" t="n">
        <v>1540.0</v>
      </c>
      <c r="AK838" t="n">
        <v>5.0</v>
      </c>
      <c r="AL838" t="n">
        <v>0.0</v>
      </c>
      <c r="AM838" t="n">
        <v>5.0</v>
      </c>
      <c r="AN838" t="n">
        <v>0.0</v>
      </c>
      <c r="AO838" t="n">
        <v>3.0</v>
      </c>
      <c r="AP838" t="n">
        <v>63.0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WI22044799</t>
        </is>
      </c>
      <c r="B839" t="inlineStr">
        <is>
          <t>DATA_VALIDATION</t>
        </is>
      </c>
      <c r="C839" t="inlineStr">
        <is>
          <t>201340000763</t>
        </is>
      </c>
      <c r="D839" t="inlineStr">
        <is>
          <t>Folder</t>
        </is>
      </c>
      <c r="E839" s="2">
        <f>HYPERLINK("capsilon://?command=openfolder&amp;siteaddress=FAM.docvelocity-na8.net&amp;folderid=FXADB375F7-9236-539E-B302-B8FEF11773FC","FX220314055")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MI220450895</t>
        </is>
      </c>
      <c r="J839" t="n">
        <v>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44655.502847222226</v>
      </c>
      <c r="P839" s="1" t="n">
        <v>44655.53304398148</v>
      </c>
      <c r="Q839" t="n">
        <v>307.0</v>
      </c>
      <c r="R839" t="n">
        <v>2302.0</v>
      </c>
      <c r="S839" t="b">
        <v>0</v>
      </c>
      <c r="T839" t="inlineStr">
        <is>
          <t>N/A</t>
        </is>
      </c>
      <c r="U839" t="b">
        <v>1</v>
      </c>
      <c r="V839" t="inlineStr">
        <is>
          <t>Shubham Karwate</t>
        </is>
      </c>
      <c r="W839" s="1" t="n">
        <v>44655.51395833334</v>
      </c>
      <c r="X839" t="n">
        <v>939.0</v>
      </c>
      <c r="Y839" t="n">
        <v>63.0</v>
      </c>
      <c r="Z839" t="n">
        <v>0.0</v>
      </c>
      <c r="AA839" t="n">
        <v>63.0</v>
      </c>
      <c r="AB839" t="n">
        <v>0.0</v>
      </c>
      <c r="AC839" t="n">
        <v>24.0</v>
      </c>
      <c r="AD839" t="n">
        <v>21.0</v>
      </c>
      <c r="AE839" t="n">
        <v>0.0</v>
      </c>
      <c r="AF839" t="n">
        <v>0.0</v>
      </c>
      <c r="AG839" t="n">
        <v>0.0</v>
      </c>
      <c r="AH839" t="inlineStr">
        <is>
          <t>Dashrath Soren</t>
        </is>
      </c>
      <c r="AI839" s="1" t="n">
        <v>44655.53304398148</v>
      </c>
      <c r="AJ839" t="n">
        <v>1363.0</v>
      </c>
      <c r="AK839" t="n">
        <v>13.0</v>
      </c>
      <c r="AL839" t="n">
        <v>0.0</v>
      </c>
      <c r="AM839" t="n">
        <v>13.0</v>
      </c>
      <c r="AN839" t="n">
        <v>0.0</v>
      </c>
      <c r="AO839" t="n">
        <v>13.0</v>
      </c>
      <c r="AP839" t="n">
        <v>8.0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WI22044811</t>
        </is>
      </c>
      <c r="B840" t="inlineStr">
        <is>
          <t>DATA_VALIDATION</t>
        </is>
      </c>
      <c r="C840" t="inlineStr">
        <is>
          <t>201340000763</t>
        </is>
      </c>
      <c r="D840" t="inlineStr">
        <is>
          <t>Folder</t>
        </is>
      </c>
      <c r="E840" s="2">
        <f>HYPERLINK("capsilon://?command=openfolder&amp;siteaddress=FAM.docvelocity-na8.net&amp;folderid=FXADB375F7-9236-539E-B302-B8FEF11773FC","FX220314055")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MI220450874</t>
        </is>
      </c>
      <c r="J840" t="n">
        <v>96.0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44655.503703703704</v>
      </c>
      <c r="P840" s="1" t="n">
        <v>44655.523460648146</v>
      </c>
      <c r="Q840" t="n">
        <v>873.0</v>
      </c>
      <c r="R840" t="n">
        <v>834.0</v>
      </c>
      <c r="S840" t="b">
        <v>0</v>
      </c>
      <c r="T840" t="inlineStr">
        <is>
          <t>N/A</t>
        </is>
      </c>
      <c r="U840" t="b">
        <v>1</v>
      </c>
      <c r="V840" t="inlineStr">
        <is>
          <t>Sagar Belhekar</t>
        </is>
      </c>
      <c r="W840" s="1" t="n">
        <v>44655.50983796296</v>
      </c>
      <c r="X840" t="n">
        <v>527.0</v>
      </c>
      <c r="Y840" t="n">
        <v>86.0</v>
      </c>
      <c r="Z840" t="n">
        <v>0.0</v>
      </c>
      <c r="AA840" t="n">
        <v>86.0</v>
      </c>
      <c r="AB840" t="n">
        <v>0.0</v>
      </c>
      <c r="AC840" t="n">
        <v>9.0</v>
      </c>
      <c r="AD840" t="n">
        <v>10.0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44655.523460648146</v>
      </c>
      <c r="AJ840" t="n">
        <v>307.0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WI22044834</t>
        </is>
      </c>
      <c r="B841" t="inlineStr">
        <is>
          <t>DATA_VALIDATION</t>
        </is>
      </c>
      <c r="C841" t="inlineStr">
        <is>
          <t>201330006219</t>
        </is>
      </c>
      <c r="D841" t="inlineStr">
        <is>
          <t>Folder</t>
        </is>
      </c>
      <c r="E841" s="2">
        <f>HYPERLINK("capsilon://?command=openfolder&amp;siteaddress=FAM.docvelocity-na8.net&amp;folderid=FX23AD55CD-35B6-9A79-33B8-0FD4D95B3A96","FX220314092")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MI220451061</t>
        </is>
      </c>
      <c r="J841" t="n">
        <v>275.0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44655.50591435185</v>
      </c>
      <c r="P841" s="1" t="n">
        <v>44655.532743055555</v>
      </c>
      <c r="Q841" t="n">
        <v>816.0</v>
      </c>
      <c r="R841" t="n">
        <v>1502.0</v>
      </c>
      <c r="S841" t="b">
        <v>0</v>
      </c>
      <c r="T841" t="inlineStr">
        <is>
          <t>N/A</t>
        </is>
      </c>
      <c r="U841" t="b">
        <v>1</v>
      </c>
      <c r="V841" t="inlineStr">
        <is>
          <t>Pooja Supekar</t>
        </is>
      </c>
      <c r="W841" s="1" t="n">
        <v>44655.51657407408</v>
      </c>
      <c r="X841" t="n">
        <v>913.0</v>
      </c>
      <c r="Y841" t="n">
        <v>220.0</v>
      </c>
      <c r="Z841" t="n">
        <v>0.0</v>
      </c>
      <c r="AA841" t="n">
        <v>220.0</v>
      </c>
      <c r="AB841" t="n">
        <v>0.0</v>
      </c>
      <c r="AC841" t="n">
        <v>36.0</v>
      </c>
      <c r="AD841" t="n">
        <v>55.0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44655.532743055555</v>
      </c>
      <c r="AJ841" t="n">
        <v>589.0</v>
      </c>
      <c r="AK841" t="n">
        <v>2.0</v>
      </c>
      <c r="AL841" t="n">
        <v>0.0</v>
      </c>
      <c r="AM841" t="n">
        <v>2.0</v>
      </c>
      <c r="AN841" t="n">
        <v>21.0</v>
      </c>
      <c r="AO841" t="n">
        <v>1.0</v>
      </c>
      <c r="AP841" t="n">
        <v>53.0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WI22044884</t>
        </is>
      </c>
      <c r="B842" t="inlineStr">
        <is>
          <t>DATA_VALIDATION</t>
        </is>
      </c>
      <c r="C842" t="inlineStr">
        <is>
          <t>201110012675</t>
        </is>
      </c>
      <c r="D842" t="inlineStr">
        <is>
          <t>Folder</t>
        </is>
      </c>
      <c r="E842" s="2">
        <f>HYPERLINK("capsilon://?command=openfolder&amp;siteaddress=FAM.docvelocity-na8.net&amp;folderid=FX65100EE0-88CA-7196-03A3-28DDFE60D535","FX2204278")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MI220452448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44655.50784722222</v>
      </c>
      <c r="P842" s="1" t="n">
        <v>44655.53438657407</v>
      </c>
      <c r="Q842" t="n">
        <v>2085.0</v>
      </c>
      <c r="R842" t="n">
        <v>208.0</v>
      </c>
      <c r="S842" t="b">
        <v>0</v>
      </c>
      <c r="T842" t="inlineStr">
        <is>
          <t>N/A</t>
        </is>
      </c>
      <c r="U842" t="b">
        <v>0</v>
      </c>
      <c r="V842" t="inlineStr">
        <is>
          <t>Suraj Toradmal</t>
        </is>
      </c>
      <c r="W842" s="1" t="n">
        <v>44655.50913194445</v>
      </c>
      <c r="X842" t="n">
        <v>93.0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44655.53438657407</v>
      </c>
      <c r="AJ842" t="n">
        <v>115.0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WI22044905</t>
        </is>
      </c>
      <c r="B843" t="inlineStr">
        <is>
          <t>DATA_VALIDATION</t>
        </is>
      </c>
      <c r="C843" t="inlineStr">
        <is>
          <t>201308008356</t>
        </is>
      </c>
      <c r="D843" t="inlineStr">
        <is>
          <t>Folder</t>
        </is>
      </c>
      <c r="E843" s="2">
        <f>HYPERLINK("capsilon://?command=openfolder&amp;siteaddress=FAM.docvelocity-na8.net&amp;folderid=FX3B3B289D-1B90-5F64-099E-5AE8CB8C9714","FX220314172")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MI220452650</t>
        </is>
      </c>
      <c r="J843" t="n">
        <v>126.0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44655.51011574074</v>
      </c>
      <c r="P843" s="1" t="n">
        <v>44655.51667824074</v>
      </c>
      <c r="Q843" t="n">
        <v>325.0</v>
      </c>
      <c r="R843" t="n">
        <v>242.0</v>
      </c>
      <c r="S843" t="b">
        <v>0</v>
      </c>
      <c r="T843" t="inlineStr">
        <is>
          <t>N/A</t>
        </is>
      </c>
      <c r="U843" t="b">
        <v>0</v>
      </c>
      <c r="V843" t="inlineStr">
        <is>
          <t>Suraj Toradmal</t>
        </is>
      </c>
      <c r="W843" s="1" t="n">
        <v>44655.51667824074</v>
      </c>
      <c r="X843" t="n">
        <v>88.0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126.0</v>
      </c>
      <c r="AE843" t="n">
        <v>114.0</v>
      </c>
      <c r="AF843" t="n">
        <v>0.0</v>
      </c>
      <c r="AG843" t="n">
        <v>3.0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WI22044909</t>
        </is>
      </c>
      <c r="B844" t="inlineStr">
        <is>
          <t>DATA_VALIDATION</t>
        </is>
      </c>
      <c r="C844" t="inlineStr">
        <is>
          <t>201110012675</t>
        </is>
      </c>
      <c r="D844" t="inlineStr">
        <is>
          <t>Folder</t>
        </is>
      </c>
      <c r="E844" s="2">
        <f>HYPERLINK("capsilon://?command=openfolder&amp;siteaddress=FAM.docvelocity-na8.net&amp;folderid=FX65100EE0-88CA-7196-03A3-28DDFE60D535","FX2204278")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MI220452689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44655.51037037037</v>
      </c>
      <c r="P844" s="1" t="n">
        <v>44655.53570601852</v>
      </c>
      <c r="Q844" t="n">
        <v>1797.0</v>
      </c>
      <c r="R844" t="n">
        <v>392.0</v>
      </c>
      <c r="S844" t="b">
        <v>0</v>
      </c>
      <c r="T844" t="inlineStr">
        <is>
          <t>N/A</t>
        </is>
      </c>
      <c r="U844" t="b">
        <v>0</v>
      </c>
      <c r="V844" t="inlineStr">
        <is>
          <t>Sagar Belhekar</t>
        </is>
      </c>
      <c r="W844" s="1" t="n">
        <v>44655.51373842593</v>
      </c>
      <c r="X844" t="n">
        <v>278.0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44655.53570601852</v>
      </c>
      <c r="AJ844" t="n">
        <v>114.0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WI22044910</t>
        </is>
      </c>
      <c r="B845" t="inlineStr">
        <is>
          <t>DATA_VALIDATION</t>
        </is>
      </c>
      <c r="C845" t="inlineStr">
        <is>
          <t>201110012675</t>
        </is>
      </c>
      <c r="D845" t="inlineStr">
        <is>
          <t>Folder</t>
        </is>
      </c>
      <c r="E845" s="2">
        <f>HYPERLINK("capsilon://?command=openfolder&amp;siteaddress=FAM.docvelocity-na8.net&amp;folderid=FX65100EE0-88CA-7196-03A3-28DDFE60D535","FX2204278")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MI220452685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44655.51042824074</v>
      </c>
      <c r="P845" s="1" t="n">
        <v>44655.535625</v>
      </c>
      <c r="Q845" t="n">
        <v>1948.0</v>
      </c>
      <c r="R845" t="n">
        <v>229.0</v>
      </c>
      <c r="S845" t="b">
        <v>0</v>
      </c>
      <c r="T845" t="inlineStr">
        <is>
          <t>N/A</t>
        </is>
      </c>
      <c r="U845" t="b">
        <v>0</v>
      </c>
      <c r="V845" t="inlineStr">
        <is>
          <t>Nikita Mandage</t>
        </is>
      </c>
      <c r="W845" s="1" t="n">
        <v>44655.51329861111</v>
      </c>
      <c r="X845" t="n">
        <v>185.0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44655.535625</v>
      </c>
      <c r="AJ845" t="n">
        <v>44.0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WI22044912</t>
        </is>
      </c>
      <c r="B846" t="inlineStr">
        <is>
          <t>DATA_VALIDATION</t>
        </is>
      </c>
      <c r="C846" t="inlineStr">
        <is>
          <t>201110012675</t>
        </is>
      </c>
      <c r="D846" t="inlineStr">
        <is>
          <t>Folder</t>
        </is>
      </c>
      <c r="E846" s="2">
        <f>HYPERLINK("capsilon://?command=openfolder&amp;siteaddress=FAM.docvelocity-na8.net&amp;folderid=FX65100EE0-88CA-7196-03A3-28DDFE60D535","FX2204278")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MI220452698</t>
        </is>
      </c>
      <c r="J846" t="n">
        <v>58.0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44655.51048611111</v>
      </c>
      <c r="P846" s="1" t="n">
        <v>44655.53827546296</v>
      </c>
      <c r="Q846" t="n">
        <v>1686.0</v>
      </c>
      <c r="R846" t="n">
        <v>715.0</v>
      </c>
      <c r="S846" t="b">
        <v>0</v>
      </c>
      <c r="T846" t="inlineStr">
        <is>
          <t>N/A</t>
        </is>
      </c>
      <c r="U846" t="b">
        <v>0</v>
      </c>
      <c r="V846" t="inlineStr">
        <is>
          <t>Nayan Naramshettiwar</t>
        </is>
      </c>
      <c r="W846" s="1" t="n">
        <v>44655.51771990741</v>
      </c>
      <c r="X846" t="n">
        <v>486.0</v>
      </c>
      <c r="Y846" t="n">
        <v>48.0</v>
      </c>
      <c r="Z846" t="n">
        <v>0.0</v>
      </c>
      <c r="AA846" t="n">
        <v>48.0</v>
      </c>
      <c r="AB846" t="n">
        <v>0.0</v>
      </c>
      <c r="AC846" t="n">
        <v>11.0</v>
      </c>
      <c r="AD846" t="n">
        <v>10.0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44655.53827546296</v>
      </c>
      <c r="AJ846" t="n">
        <v>229.0</v>
      </c>
      <c r="AK846" t="n">
        <v>3.0</v>
      </c>
      <c r="AL846" t="n">
        <v>0.0</v>
      </c>
      <c r="AM846" t="n">
        <v>3.0</v>
      </c>
      <c r="AN846" t="n">
        <v>0.0</v>
      </c>
      <c r="AO846" t="n">
        <v>2.0</v>
      </c>
      <c r="AP846" t="n">
        <v>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WI22044913</t>
        </is>
      </c>
      <c r="B847" t="inlineStr">
        <is>
          <t>DATA_VALIDATION</t>
        </is>
      </c>
      <c r="C847" t="inlineStr">
        <is>
          <t>201110012675</t>
        </is>
      </c>
      <c r="D847" t="inlineStr">
        <is>
          <t>Folder</t>
        </is>
      </c>
      <c r="E847" s="2">
        <f>HYPERLINK("capsilon://?command=openfolder&amp;siteaddress=FAM.docvelocity-na8.net&amp;folderid=FX65100EE0-88CA-7196-03A3-28DDFE60D535","FX2204278")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MI220452700</t>
        </is>
      </c>
      <c r="J847" t="n">
        <v>58.0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44655.51049768519</v>
      </c>
      <c r="P847" s="1" t="n">
        <v>44655.53841435185</v>
      </c>
      <c r="Q847" t="n">
        <v>1671.0</v>
      </c>
      <c r="R847" t="n">
        <v>741.0</v>
      </c>
      <c r="S847" t="b">
        <v>0</v>
      </c>
      <c r="T847" t="inlineStr">
        <is>
          <t>N/A</t>
        </is>
      </c>
      <c r="U847" t="b">
        <v>0</v>
      </c>
      <c r="V847" t="inlineStr">
        <is>
          <t>Sagar Belhekar</t>
        </is>
      </c>
      <c r="W847" s="1" t="n">
        <v>44655.51962962963</v>
      </c>
      <c r="X847" t="n">
        <v>507.0</v>
      </c>
      <c r="Y847" t="n">
        <v>48.0</v>
      </c>
      <c r="Z847" t="n">
        <v>0.0</v>
      </c>
      <c r="AA847" t="n">
        <v>48.0</v>
      </c>
      <c r="AB847" t="n">
        <v>0.0</v>
      </c>
      <c r="AC847" t="n">
        <v>18.0</v>
      </c>
      <c r="AD847" t="n">
        <v>10.0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44655.53841435185</v>
      </c>
      <c r="AJ847" t="n">
        <v>234.0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WI22044995</t>
        </is>
      </c>
      <c r="B848" t="inlineStr">
        <is>
          <t>DATA_VALIDATION</t>
        </is>
      </c>
      <c r="C848" t="inlineStr">
        <is>
          <t>201308008356</t>
        </is>
      </c>
      <c r="D848" t="inlineStr">
        <is>
          <t>Folder</t>
        </is>
      </c>
      <c r="E848" s="2">
        <f>HYPERLINK("capsilon://?command=openfolder&amp;siteaddress=FAM.docvelocity-na8.net&amp;folderid=FX3B3B289D-1B90-5F64-099E-5AE8CB8C9714","FX220314172")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MI220452650</t>
        </is>
      </c>
      <c r="J848" t="n">
        <v>150.0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44655.517546296294</v>
      </c>
      <c r="P848" s="1" t="n">
        <v>44655.53511574074</v>
      </c>
      <c r="Q848" t="n">
        <v>900.0</v>
      </c>
      <c r="R848" t="n">
        <v>618.0</v>
      </c>
      <c r="S848" t="b">
        <v>0</v>
      </c>
      <c r="T848" t="inlineStr">
        <is>
          <t>N/A</t>
        </is>
      </c>
      <c r="U848" t="b">
        <v>1</v>
      </c>
      <c r="V848" t="inlineStr">
        <is>
          <t>Nikita Mandage</t>
        </is>
      </c>
      <c r="W848" s="1" t="n">
        <v>44655.522256944445</v>
      </c>
      <c r="X848" t="n">
        <v>403.0</v>
      </c>
      <c r="Y848" t="n">
        <v>133.0</v>
      </c>
      <c r="Z848" t="n">
        <v>0.0</v>
      </c>
      <c r="AA848" t="n">
        <v>133.0</v>
      </c>
      <c r="AB848" t="n">
        <v>0.0</v>
      </c>
      <c r="AC848" t="n">
        <v>2.0</v>
      </c>
      <c r="AD848" t="n">
        <v>17.0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44655.53511574074</v>
      </c>
      <c r="AJ848" t="n">
        <v>204.0</v>
      </c>
      <c r="AK848" t="n">
        <v>4.0</v>
      </c>
      <c r="AL848" t="n">
        <v>0.0</v>
      </c>
      <c r="AM848" t="n">
        <v>4.0</v>
      </c>
      <c r="AN848" t="n">
        <v>0.0</v>
      </c>
      <c r="AO848" t="n">
        <v>3.0</v>
      </c>
      <c r="AP848" t="n">
        <v>13.0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WI22045070</t>
        </is>
      </c>
      <c r="B849" t="inlineStr">
        <is>
          <t>DATA_VALIDATION</t>
        </is>
      </c>
      <c r="C849" t="inlineStr">
        <is>
          <t>201340000761</t>
        </is>
      </c>
      <c r="D849" t="inlineStr">
        <is>
          <t>Folder</t>
        </is>
      </c>
      <c r="E849" s="2">
        <f>HYPERLINK("capsilon://?command=openfolder&amp;siteaddress=FAM.docvelocity-na8.net&amp;folderid=FX40396312-8410-8481-6606-914FF55A20EF","FX220312706")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MI220453797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44655.52212962963</v>
      </c>
      <c r="P849" s="1" t="n">
        <v>44655.53871527778</v>
      </c>
      <c r="Q849" t="n">
        <v>1345.0</v>
      </c>
      <c r="R849" t="n">
        <v>88.0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44655.522777777776</v>
      </c>
      <c r="X849" t="n">
        <v>51.0</v>
      </c>
      <c r="Y849" t="n">
        <v>9.0</v>
      </c>
      <c r="Z849" t="n">
        <v>0.0</v>
      </c>
      <c r="AA849" t="n">
        <v>9.0</v>
      </c>
      <c r="AB849" t="n">
        <v>0.0</v>
      </c>
      <c r="AC849" t="n">
        <v>2.0</v>
      </c>
      <c r="AD849" t="n">
        <v>-9.0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44655.53871527778</v>
      </c>
      <c r="AJ849" t="n">
        <v>37.0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-9.0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WI22045073</t>
        </is>
      </c>
      <c r="B850" t="inlineStr">
        <is>
          <t>DATA_VALIDATION</t>
        </is>
      </c>
      <c r="C850" t="inlineStr">
        <is>
          <t>201340000761</t>
        </is>
      </c>
      <c r="D850" t="inlineStr">
        <is>
          <t>Folder</t>
        </is>
      </c>
      <c r="E850" s="2">
        <f>HYPERLINK("capsilon://?command=openfolder&amp;siteaddress=FAM.docvelocity-na8.net&amp;folderid=FX40396312-8410-8481-6606-914FF55A20EF","FX220312706")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MI220453810</t>
        </is>
      </c>
      <c r="J850" t="n">
        <v>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44655.52229166667</v>
      </c>
      <c r="P850" s="1" t="n">
        <v>44655.539375</v>
      </c>
      <c r="Q850" t="n">
        <v>1270.0</v>
      </c>
      <c r="R850" t="n">
        <v>206.0</v>
      </c>
      <c r="S850" t="b">
        <v>0</v>
      </c>
      <c r="T850" t="inlineStr">
        <is>
          <t>N/A</t>
        </is>
      </c>
      <c r="U850" t="b">
        <v>0</v>
      </c>
      <c r="V850" t="inlineStr">
        <is>
          <t>Nikita Mandage</t>
        </is>
      </c>
      <c r="W850" s="1" t="n">
        <v>44655.52376157408</v>
      </c>
      <c r="X850" t="n">
        <v>113.0</v>
      </c>
      <c r="Y850" t="n">
        <v>9.0</v>
      </c>
      <c r="Z850" t="n">
        <v>0.0</v>
      </c>
      <c r="AA850" t="n">
        <v>9.0</v>
      </c>
      <c r="AB850" t="n">
        <v>0.0</v>
      </c>
      <c r="AC850" t="n">
        <v>2.0</v>
      </c>
      <c r="AD850" t="n">
        <v>-9.0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44655.539375</v>
      </c>
      <c r="AJ850" t="n">
        <v>93.0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-9.0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WI22045158</t>
        </is>
      </c>
      <c r="B851" t="inlineStr">
        <is>
          <t>DATA_VALIDATION</t>
        </is>
      </c>
      <c r="C851" t="inlineStr">
        <is>
          <t>201330006256</t>
        </is>
      </c>
      <c r="D851" t="inlineStr">
        <is>
          <t>Folder</t>
        </is>
      </c>
      <c r="E851" s="2">
        <f>HYPERLINK("capsilon://?command=openfolder&amp;siteaddress=FAM.docvelocity-na8.net&amp;folderid=FXF524A245-5B7B-DB60-0B00-BE7845B6E2B4","FX2204759")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MI220454406</t>
        </is>
      </c>
      <c r="J851" t="n">
        <v>190.0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44655.529016203705</v>
      </c>
      <c r="P851" s="1" t="n">
        <v>44655.54846064815</v>
      </c>
      <c r="Q851" t="n">
        <v>1197.0</v>
      </c>
      <c r="R851" t="n">
        <v>483.0</v>
      </c>
      <c r="S851" t="b">
        <v>0</v>
      </c>
      <c r="T851" t="inlineStr">
        <is>
          <t>N/A</t>
        </is>
      </c>
      <c r="U851" t="b">
        <v>0</v>
      </c>
      <c r="V851" t="inlineStr">
        <is>
          <t>Suraj Toradmal</t>
        </is>
      </c>
      <c r="W851" s="1" t="n">
        <v>44655.54846064815</v>
      </c>
      <c r="X851" t="n">
        <v>106.0</v>
      </c>
      <c r="Y851" t="n">
        <v>1.0</v>
      </c>
      <c r="Z851" t="n">
        <v>0.0</v>
      </c>
      <c r="AA851" t="n">
        <v>1.0</v>
      </c>
      <c r="AB851" t="n">
        <v>0.0</v>
      </c>
      <c r="AC851" t="n">
        <v>0.0</v>
      </c>
      <c r="AD851" t="n">
        <v>189.0</v>
      </c>
      <c r="AE851" t="n">
        <v>164.0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WI22045191</t>
        </is>
      </c>
      <c r="B852" t="inlineStr">
        <is>
          <t>DATA_VALIDATION</t>
        </is>
      </c>
      <c r="C852" t="inlineStr">
        <is>
          <t>201110012666</t>
        </is>
      </c>
      <c r="D852" t="inlineStr">
        <is>
          <t>Folder</t>
        </is>
      </c>
      <c r="E852" s="2">
        <f>HYPERLINK("capsilon://?command=openfolder&amp;siteaddress=FAM.docvelocity-na8.net&amp;folderid=FX3EF71CCD-7C20-9AF0-519C-CE99DC2B7485","FX220313830")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MI220454600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44655.53045138889</v>
      </c>
      <c r="P852" s="1" t="n">
        <v>44655.53922453704</v>
      </c>
      <c r="Q852" t="n">
        <v>545.0</v>
      </c>
      <c r="R852" t="n">
        <v>213.0</v>
      </c>
      <c r="S852" t="b">
        <v>0</v>
      </c>
      <c r="T852" t="inlineStr">
        <is>
          <t>N/A</t>
        </is>
      </c>
      <c r="U852" t="b">
        <v>0</v>
      </c>
      <c r="V852" t="inlineStr">
        <is>
          <t>Nayan Naramshettiwar</t>
        </is>
      </c>
      <c r="W852" s="1" t="n">
        <v>44655.532326388886</v>
      </c>
      <c r="X852" t="n">
        <v>144.0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-9.0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44655.53922453704</v>
      </c>
      <c r="AJ852" t="n">
        <v>69.0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WI22045350</t>
        </is>
      </c>
      <c r="B853" t="inlineStr">
        <is>
          <t>DATA_VALIDATION</t>
        </is>
      </c>
      <c r="C853" t="inlineStr">
        <is>
          <t>201330006256</t>
        </is>
      </c>
      <c r="D853" t="inlineStr">
        <is>
          <t>Folder</t>
        </is>
      </c>
      <c r="E853" s="2">
        <f>HYPERLINK("capsilon://?command=openfolder&amp;siteaddress=FAM.docvelocity-na8.net&amp;folderid=FXF524A245-5B7B-DB60-0B00-BE7845B6E2B4","FX2204759")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MI220454406</t>
        </is>
      </c>
      <c r="J853" t="n">
        <v>214.0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44655.549108796295</v>
      </c>
      <c r="P853" s="1" t="n">
        <v>44655.5884375</v>
      </c>
      <c r="Q853" t="n">
        <v>799.0</v>
      </c>
      <c r="R853" t="n">
        <v>2599.0</v>
      </c>
      <c r="S853" t="b">
        <v>0</v>
      </c>
      <c r="T853" t="inlineStr">
        <is>
          <t>N/A</t>
        </is>
      </c>
      <c r="U853" t="b">
        <v>1</v>
      </c>
      <c r="V853" t="inlineStr">
        <is>
          <t>Pooja Supekar</t>
        </is>
      </c>
      <c r="W853" s="1" t="n">
        <v>44655.5705787037</v>
      </c>
      <c r="X853" t="n">
        <v>1798.0</v>
      </c>
      <c r="Y853" t="n">
        <v>173.0</v>
      </c>
      <c r="Z853" t="n">
        <v>0.0</v>
      </c>
      <c r="AA853" t="n">
        <v>173.0</v>
      </c>
      <c r="AB853" t="n">
        <v>0.0</v>
      </c>
      <c r="AC853" t="n">
        <v>46.0</v>
      </c>
      <c r="AD853" t="n">
        <v>41.0</v>
      </c>
      <c r="AE853" t="n">
        <v>0.0</v>
      </c>
      <c r="AF853" t="n">
        <v>0.0</v>
      </c>
      <c r="AG853" t="n">
        <v>0.0</v>
      </c>
      <c r="AH853" t="inlineStr">
        <is>
          <t>Ketan Pathak</t>
        </is>
      </c>
      <c r="AI853" s="1" t="n">
        <v>44655.5884375</v>
      </c>
      <c r="AJ853" t="n">
        <v>801.0</v>
      </c>
      <c r="AK853" t="n">
        <v>5.0</v>
      </c>
      <c r="AL853" t="n">
        <v>0.0</v>
      </c>
      <c r="AM853" t="n">
        <v>5.0</v>
      </c>
      <c r="AN853" t="n">
        <v>0.0</v>
      </c>
      <c r="AO853" t="n">
        <v>5.0</v>
      </c>
      <c r="AP853" t="n">
        <v>36.0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WI22045371</t>
        </is>
      </c>
      <c r="B854" t="inlineStr">
        <is>
          <t>DATA_VALIDATION</t>
        </is>
      </c>
      <c r="C854" t="inlineStr">
        <is>
          <t>201130013593</t>
        </is>
      </c>
      <c r="D854" t="inlineStr">
        <is>
          <t>Folder</t>
        </is>
      </c>
      <c r="E854" s="2">
        <f>HYPERLINK("capsilon://?command=openfolder&amp;siteaddress=FAM.docvelocity-na8.net&amp;folderid=FX047A5A32-1796-4B83-098B-727A853719DA","FX220314115")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MI220456663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44655.55318287037</v>
      </c>
      <c r="P854" s="1" t="n">
        <v>44655.55873842593</v>
      </c>
      <c r="Q854" t="n">
        <v>212.0</v>
      </c>
      <c r="R854" t="n">
        <v>268.0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44655.55520833333</v>
      </c>
      <c r="X854" t="n">
        <v>167.0</v>
      </c>
      <c r="Y854" t="n">
        <v>9.0</v>
      </c>
      <c r="Z854" t="n">
        <v>0.0</v>
      </c>
      <c r="AA854" t="n">
        <v>9.0</v>
      </c>
      <c r="AB854" t="n">
        <v>0.0</v>
      </c>
      <c r="AC854" t="n">
        <v>3.0</v>
      </c>
      <c r="AD854" t="n">
        <v>-9.0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44655.55873842593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-9.0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WI22045427</t>
        </is>
      </c>
      <c r="B855" t="inlineStr">
        <is>
          <t>DATA_VALIDATION</t>
        </is>
      </c>
      <c r="C855" t="inlineStr">
        <is>
          <t>201300022541</t>
        </is>
      </c>
      <c r="D855" t="inlineStr">
        <is>
          <t>Folder</t>
        </is>
      </c>
      <c r="E855" s="2">
        <f>HYPERLINK("capsilon://?command=openfolder&amp;siteaddress=FAM.docvelocity-na8.net&amp;folderid=FXFA0D6E24-EE07-9335-3E1E-71F3DFE91F91","FX220313070")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MI220457048</t>
        </is>
      </c>
      <c r="J855" t="n">
        <v>65.0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44655.55805555556</v>
      </c>
      <c r="P855" s="1" t="n">
        <v>44655.6490162037</v>
      </c>
      <c r="Q855" t="n">
        <v>6490.0</v>
      </c>
      <c r="R855" t="n">
        <v>1369.0</v>
      </c>
      <c r="S855" t="b">
        <v>0</v>
      </c>
      <c r="T855" t="inlineStr">
        <is>
          <t>N/A</t>
        </is>
      </c>
      <c r="U855" t="b">
        <v>0</v>
      </c>
      <c r="V855" t="inlineStr">
        <is>
          <t>Nayan Naramshettiwar</t>
        </is>
      </c>
      <c r="W855" s="1" t="n">
        <v>44655.566354166665</v>
      </c>
      <c r="X855" t="n">
        <v>662.0</v>
      </c>
      <c r="Y855" t="n">
        <v>36.0</v>
      </c>
      <c r="Z855" t="n">
        <v>0.0</v>
      </c>
      <c r="AA855" t="n">
        <v>36.0</v>
      </c>
      <c r="AB855" t="n">
        <v>0.0</v>
      </c>
      <c r="AC855" t="n">
        <v>18.0</v>
      </c>
      <c r="AD855" t="n">
        <v>29.0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44655.6490162037</v>
      </c>
      <c r="AJ855" t="n">
        <v>152.0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28.0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WI22045431</t>
        </is>
      </c>
      <c r="B856" t="inlineStr">
        <is>
          <t>DATA_VALIDATION</t>
        </is>
      </c>
      <c r="C856" t="inlineStr">
        <is>
          <t>201300022541</t>
        </is>
      </c>
      <c r="D856" t="inlineStr">
        <is>
          <t>Folder</t>
        </is>
      </c>
      <c r="E856" s="2">
        <f>HYPERLINK("capsilon://?command=openfolder&amp;siteaddress=FAM.docvelocity-na8.net&amp;folderid=FXFA0D6E24-EE07-9335-3E1E-71F3DFE91F91","FX220313070")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MI220457073</t>
        </is>
      </c>
      <c r="J856" t="n">
        <v>59.0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44655.558483796296</v>
      </c>
      <c r="P856" s="1" t="n">
        <v>44655.65969907407</v>
      </c>
      <c r="Q856" t="n">
        <v>7077.0</v>
      </c>
      <c r="R856" t="n">
        <v>1668.0</v>
      </c>
      <c r="S856" t="b">
        <v>0</v>
      </c>
      <c r="T856" t="inlineStr">
        <is>
          <t>N/A</t>
        </is>
      </c>
      <c r="U856" t="b">
        <v>0</v>
      </c>
      <c r="V856" t="inlineStr">
        <is>
          <t>Pratik Bhandwalkar</t>
        </is>
      </c>
      <c r="W856" s="1" t="n">
        <v>44655.567662037036</v>
      </c>
      <c r="X856" t="n">
        <v>746.0</v>
      </c>
      <c r="Y856" t="n">
        <v>54.0</v>
      </c>
      <c r="Z856" t="n">
        <v>0.0</v>
      </c>
      <c r="AA856" t="n">
        <v>54.0</v>
      </c>
      <c r="AB856" t="n">
        <v>0.0</v>
      </c>
      <c r="AC856" t="n">
        <v>25.0</v>
      </c>
      <c r="AD856" t="n">
        <v>5.0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44655.65969907407</v>
      </c>
      <c r="AJ856" t="n">
        <v>922.0</v>
      </c>
      <c r="AK856" t="n">
        <v>13.0</v>
      </c>
      <c r="AL856" t="n">
        <v>0.0</v>
      </c>
      <c r="AM856" t="n">
        <v>13.0</v>
      </c>
      <c r="AN856" t="n">
        <v>0.0</v>
      </c>
      <c r="AO856" t="n">
        <v>13.0</v>
      </c>
      <c r="AP856" t="n">
        <v>-8.0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WI22045446</t>
        </is>
      </c>
      <c r="B857" t="inlineStr">
        <is>
          <t>DATA_VALIDATION</t>
        </is>
      </c>
      <c r="C857" t="inlineStr">
        <is>
          <t>201300022541</t>
        </is>
      </c>
      <c r="D857" t="inlineStr">
        <is>
          <t>Folder</t>
        </is>
      </c>
      <c r="E857" s="2">
        <f>HYPERLINK("capsilon://?command=openfolder&amp;siteaddress=FAM.docvelocity-na8.net&amp;folderid=FXFA0D6E24-EE07-9335-3E1E-71F3DFE91F91","FX220313070")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MI220457167</t>
        </is>
      </c>
      <c r="J857" t="n">
        <v>84.0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44655.55929398148</v>
      </c>
      <c r="P857" s="1" t="n">
        <v>44655.56581018519</v>
      </c>
      <c r="Q857" t="n">
        <v>311.0</v>
      </c>
      <c r="R857" t="n">
        <v>252.0</v>
      </c>
      <c r="S857" t="b">
        <v>0</v>
      </c>
      <c r="T857" t="inlineStr">
        <is>
          <t>N/A</t>
        </is>
      </c>
      <c r="U857" t="b">
        <v>0</v>
      </c>
      <c r="V857" t="inlineStr">
        <is>
          <t>Suraj Toradmal</t>
        </is>
      </c>
      <c r="W857" s="1" t="n">
        <v>44655.56581018519</v>
      </c>
      <c r="X857" t="n">
        <v>197.0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84.0</v>
      </c>
      <c r="AE857" t="n">
        <v>72.0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WI22045491</t>
        </is>
      </c>
      <c r="B858" t="inlineStr">
        <is>
          <t>DATA_VALIDATION</t>
        </is>
      </c>
      <c r="C858" t="inlineStr">
        <is>
          <t>201348000310</t>
        </is>
      </c>
      <c r="D858" t="inlineStr">
        <is>
          <t>Folder</t>
        </is>
      </c>
      <c r="E858" s="2">
        <f>HYPERLINK("capsilon://?command=openfolder&amp;siteaddress=FAM.docvelocity-na8.net&amp;folderid=FXE14AE3AF-B4DA-340E-3ED1-486B383B84E0","FX22021973")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MI220457449</t>
        </is>
      </c>
      <c r="J858" t="n">
        <v>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44655.561377314814</v>
      </c>
      <c r="P858" s="1" t="n">
        <v>44655.65422453704</v>
      </c>
      <c r="Q858" t="n">
        <v>7698.0</v>
      </c>
      <c r="R858" t="n">
        <v>324.0</v>
      </c>
      <c r="S858" t="b">
        <v>0</v>
      </c>
      <c r="T858" t="inlineStr">
        <is>
          <t>N/A</t>
        </is>
      </c>
      <c r="U858" t="b">
        <v>0</v>
      </c>
      <c r="V858" t="inlineStr">
        <is>
          <t>Sagar Belhekar</t>
        </is>
      </c>
      <c r="W858" s="1" t="n">
        <v>44655.56489583333</v>
      </c>
      <c r="X858" t="n">
        <v>301.0</v>
      </c>
      <c r="Y858" t="n">
        <v>18.0</v>
      </c>
      <c r="Z858" t="n">
        <v>0.0</v>
      </c>
      <c r="AA858" t="n">
        <v>18.0</v>
      </c>
      <c r="AB858" t="n">
        <v>37.0</v>
      </c>
      <c r="AC858" t="n">
        <v>11.0</v>
      </c>
      <c r="AD858" t="n">
        <v>-18.0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44655.65422453704</v>
      </c>
      <c r="AJ858" t="n">
        <v>23.0</v>
      </c>
      <c r="AK858" t="n">
        <v>0.0</v>
      </c>
      <c r="AL858" t="n">
        <v>0.0</v>
      </c>
      <c r="AM858" t="n">
        <v>0.0</v>
      </c>
      <c r="AN858" t="n">
        <v>37.0</v>
      </c>
      <c r="AO858" t="n">
        <v>0.0</v>
      </c>
      <c r="AP858" t="n">
        <v>-18.0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WI22045564</t>
        </is>
      </c>
      <c r="B859" t="inlineStr">
        <is>
          <t>DATA_VALIDATION</t>
        </is>
      </c>
      <c r="C859" t="inlineStr">
        <is>
          <t>201300022541</t>
        </is>
      </c>
      <c r="D859" t="inlineStr">
        <is>
          <t>Folder</t>
        </is>
      </c>
      <c r="E859" s="2">
        <f>HYPERLINK("capsilon://?command=openfolder&amp;siteaddress=FAM.docvelocity-na8.net&amp;folderid=FXFA0D6E24-EE07-9335-3E1E-71F3DFE91F91","FX220313070")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MI220457167</t>
        </is>
      </c>
      <c r="J859" t="n">
        <v>140.0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44655.56658564815</v>
      </c>
      <c r="P859" s="1" t="n">
        <v>44655.640497685185</v>
      </c>
      <c r="Q859" t="n">
        <v>4289.0</v>
      </c>
      <c r="R859" t="n">
        <v>2097.0</v>
      </c>
      <c r="S859" t="b">
        <v>0</v>
      </c>
      <c r="T859" t="inlineStr">
        <is>
          <t>N/A</t>
        </is>
      </c>
      <c r="U859" t="b">
        <v>1</v>
      </c>
      <c r="V859" t="inlineStr">
        <is>
          <t>Nayan Naramshettiwar</t>
        </is>
      </c>
      <c r="W859" s="1" t="n">
        <v>44655.57506944444</v>
      </c>
      <c r="X859" t="n">
        <v>729.0</v>
      </c>
      <c r="Y859" t="n">
        <v>99.0</v>
      </c>
      <c r="Z859" t="n">
        <v>0.0</v>
      </c>
      <c r="AA859" t="n">
        <v>99.0</v>
      </c>
      <c r="AB859" t="n">
        <v>0.0</v>
      </c>
      <c r="AC859" t="n">
        <v>28.0</v>
      </c>
      <c r="AD859" t="n">
        <v>41.0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44655.640497685185</v>
      </c>
      <c r="AJ859" t="n">
        <v>426.0</v>
      </c>
      <c r="AK859" t="n">
        <v>1.0</v>
      </c>
      <c r="AL859" t="n">
        <v>0.0</v>
      </c>
      <c r="AM859" t="n">
        <v>1.0</v>
      </c>
      <c r="AN859" t="n">
        <v>0.0</v>
      </c>
      <c r="AO859" t="n">
        <v>1.0</v>
      </c>
      <c r="AP859" t="n">
        <v>40.0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WI22045709</t>
        </is>
      </c>
      <c r="B860" t="inlineStr">
        <is>
          <t>DATA_VALIDATION</t>
        </is>
      </c>
      <c r="C860" t="inlineStr">
        <is>
          <t>201300022570</t>
        </is>
      </c>
      <c r="D860" t="inlineStr">
        <is>
          <t>Folder</t>
        </is>
      </c>
      <c r="E860" s="2">
        <f>HYPERLINK("capsilon://?command=openfolder&amp;siteaddress=FAM.docvelocity-na8.net&amp;folderid=FXC74A307B-0DDC-43A5-3618-CA94E30EBF77","FX220313377")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MI220459056</t>
        </is>
      </c>
      <c r="J860" t="n">
        <v>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44655.57606481481</v>
      </c>
      <c r="P860" s="1" t="n">
        <v>44655.65561342592</v>
      </c>
      <c r="Q860" t="n">
        <v>6640.0</v>
      </c>
      <c r="R860" t="n">
        <v>233.0</v>
      </c>
      <c r="S860" t="b">
        <v>0</v>
      </c>
      <c r="T860" t="inlineStr">
        <is>
          <t>N/A</t>
        </is>
      </c>
      <c r="U860" t="b">
        <v>0</v>
      </c>
      <c r="V860" t="inlineStr">
        <is>
          <t>Pooja Supekar</t>
        </is>
      </c>
      <c r="W860" s="1" t="n">
        <v>44655.5775</v>
      </c>
      <c r="X860" t="n">
        <v>114.0</v>
      </c>
      <c r="Y860" t="n">
        <v>9.0</v>
      </c>
      <c r="Z860" t="n">
        <v>0.0</v>
      </c>
      <c r="AA860" t="n">
        <v>9.0</v>
      </c>
      <c r="AB860" t="n">
        <v>0.0</v>
      </c>
      <c r="AC860" t="n">
        <v>0.0</v>
      </c>
      <c r="AD860" t="n">
        <v>-9.0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44655.65561342592</v>
      </c>
      <c r="AJ860" t="n">
        <v>119.0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-9.0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WI22045741</t>
        </is>
      </c>
      <c r="B861" t="inlineStr">
        <is>
          <t>DATA_VALIDATION</t>
        </is>
      </c>
      <c r="C861" t="inlineStr">
        <is>
          <t>201340000762</t>
        </is>
      </c>
      <c r="D861" t="inlineStr">
        <is>
          <t>Folder</t>
        </is>
      </c>
      <c r="E861" s="2">
        <f>HYPERLINK("capsilon://?command=openfolder&amp;siteaddress=FAM.docvelocity-na8.net&amp;folderid=FX41E0F1C0-F02D-0872-B0FD-625D31DA0944","FX220314003")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MI220459337</t>
        </is>
      </c>
      <c r="J861" t="n">
        <v>124.0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44655.579513888886</v>
      </c>
      <c r="P861" s="1" t="n">
        <v>44655.61517361111</v>
      </c>
      <c r="Q861" t="n">
        <v>2528.0</v>
      </c>
      <c r="R861" t="n">
        <v>553.0</v>
      </c>
      <c r="S861" t="b">
        <v>0</v>
      </c>
      <c r="T861" t="inlineStr">
        <is>
          <t>N/A</t>
        </is>
      </c>
      <c r="U861" t="b">
        <v>0</v>
      </c>
      <c r="V861" t="inlineStr">
        <is>
          <t>Suraj Toradmal</t>
        </is>
      </c>
      <c r="W861" s="1" t="n">
        <v>44655.61517361111</v>
      </c>
      <c r="X861" t="n">
        <v>311.0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124.0</v>
      </c>
      <c r="AE861" t="n">
        <v>105.0</v>
      </c>
      <c r="AF861" t="n">
        <v>0.0</v>
      </c>
      <c r="AG861" t="n">
        <v>7.0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WI22045797</t>
        </is>
      </c>
      <c r="B862" t="inlineStr">
        <is>
          <t>DATA_VALIDATION</t>
        </is>
      </c>
      <c r="C862" t="inlineStr">
        <is>
          <t>201300022517</t>
        </is>
      </c>
      <c r="D862" t="inlineStr">
        <is>
          <t>Folder</t>
        </is>
      </c>
      <c r="E862" s="2">
        <f>HYPERLINK("capsilon://?command=openfolder&amp;siteaddress=FAM.docvelocity-na8.net&amp;folderid=FXBBDE3BCA-D396-D8DD-2B5F-7C17BD9B8132","FX220312846")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MI220459832</t>
        </is>
      </c>
      <c r="J862" t="n">
        <v>200.0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44655.585277777776</v>
      </c>
      <c r="P862" s="1" t="n">
        <v>44655.617314814815</v>
      </c>
      <c r="Q862" t="n">
        <v>2329.0</v>
      </c>
      <c r="R862" t="n">
        <v>439.0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44655.617314814815</v>
      </c>
      <c r="X862" t="n">
        <v>184.0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200.0</v>
      </c>
      <c r="AE862" t="n">
        <v>183.0</v>
      </c>
      <c r="AF862" t="n">
        <v>0.0</v>
      </c>
      <c r="AG862" t="n">
        <v>5.0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WI22045852</t>
        </is>
      </c>
      <c r="B863" t="inlineStr">
        <is>
          <t>DATA_VALIDATION</t>
        </is>
      </c>
      <c r="C863" t="inlineStr">
        <is>
          <t>201308008308</t>
        </is>
      </c>
      <c r="D863" t="inlineStr">
        <is>
          <t>Folder</t>
        </is>
      </c>
      <c r="E863" s="2">
        <f>HYPERLINK("capsilon://?command=openfolder&amp;siteaddress=FAM.docvelocity-na8.net&amp;folderid=FX09797ACB-8713-80CE-9A46-E0D2C2092E36","FX22038812")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MI220460275</t>
        </is>
      </c>
      <c r="J863" t="n">
        <v>240.0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44655.590474537035</v>
      </c>
      <c r="P863" s="1" t="n">
        <v>44655.640555555554</v>
      </c>
      <c r="Q863" t="n">
        <v>3710.0</v>
      </c>
      <c r="R863" t="n">
        <v>617.0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44655.640555555554</v>
      </c>
      <c r="X863" t="n">
        <v>307.0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240.0</v>
      </c>
      <c r="AE863" t="n">
        <v>216.0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WI22045957</t>
        </is>
      </c>
      <c r="B864" t="inlineStr">
        <is>
          <t>DATA_VALIDATION</t>
        </is>
      </c>
      <c r="C864" t="inlineStr">
        <is>
          <t>201300022604</t>
        </is>
      </c>
      <c r="D864" t="inlineStr">
        <is>
          <t>Folder</t>
        </is>
      </c>
      <c r="E864" s="2">
        <f>HYPERLINK("capsilon://?command=openfolder&amp;siteaddress=FAM.docvelocity-na8.net&amp;folderid=FX697E3C6F-D898-7E34-D2ED-2EF607CC0C06","FX220313810")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MI220461144</t>
        </is>
      </c>
      <c r="J864" t="n">
        <v>186.0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44655.59898148148</v>
      </c>
      <c r="P864" s="1" t="n">
        <v>44655.64701388889</v>
      </c>
      <c r="Q864" t="n">
        <v>2615.0</v>
      </c>
      <c r="R864" t="n">
        <v>1535.0</v>
      </c>
      <c r="S864" t="b">
        <v>0</v>
      </c>
      <c r="T864" t="inlineStr">
        <is>
          <t>N/A</t>
        </is>
      </c>
      <c r="U864" t="b">
        <v>0</v>
      </c>
      <c r="V864" t="inlineStr">
        <is>
          <t>Suraj Toradmal</t>
        </is>
      </c>
      <c r="W864" s="1" t="n">
        <v>44655.64701388889</v>
      </c>
      <c r="X864" t="n">
        <v>557.0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186.0</v>
      </c>
      <c r="AE864" t="n">
        <v>174.0</v>
      </c>
      <c r="AF864" t="n">
        <v>0.0</v>
      </c>
      <c r="AG864" t="n">
        <v>3.0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WI22045968</t>
        </is>
      </c>
      <c r="B865" t="inlineStr">
        <is>
          <t>DATA_VALIDATION</t>
        </is>
      </c>
      <c r="C865" t="inlineStr">
        <is>
          <t>201130013538</t>
        </is>
      </c>
      <c r="D865" t="inlineStr">
        <is>
          <t>Folder</t>
        </is>
      </c>
      <c r="E865" s="2">
        <f>HYPERLINK("capsilon://?command=openfolder&amp;siteaddress=FAM.docvelocity-na8.net&amp;folderid=FXA0DE80E1-BA82-D108-D7A4-1337A4C811D7","FX220311045")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MI220461207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44655.59956018518</v>
      </c>
      <c r="P865" s="1" t="n">
        <v>44655.65802083333</v>
      </c>
      <c r="Q865" t="n">
        <v>4585.0</v>
      </c>
      <c r="R865" t="n">
        <v>466.0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Chavan</t>
        </is>
      </c>
      <c r="W865" s="1" t="n">
        <v>44655.603310185186</v>
      </c>
      <c r="X865" t="n">
        <v>188.0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0.0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44655.65802083333</v>
      </c>
      <c r="AJ865" t="n">
        <v>207.0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WI2204616</t>
        </is>
      </c>
      <c r="B866" t="inlineStr">
        <is>
          <t>DATA_VALIDATION</t>
        </is>
      </c>
      <c r="C866" t="inlineStr">
        <is>
          <t>201348000339</t>
        </is>
      </c>
      <c r="D866" t="inlineStr">
        <is>
          <t>Folder</t>
        </is>
      </c>
      <c r="E866" s="2">
        <f>HYPERLINK("capsilon://?command=openfolder&amp;siteaddress=FAM.docvelocity-na8.net&amp;folderid=FXFCB999EE-773D-981F-32F6-8DF9C0ACD97C","FX22027434")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MI22046497</t>
        </is>
      </c>
      <c r="J866" t="n">
        <v>42.0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44652.37815972222</v>
      </c>
      <c r="P866" s="1" t="n">
        <v>44652.39082175926</v>
      </c>
      <c r="Q866" t="n">
        <v>504.0</v>
      </c>
      <c r="R866" t="n">
        <v>590.0</v>
      </c>
      <c r="S866" t="b">
        <v>0</v>
      </c>
      <c r="T866" t="inlineStr">
        <is>
          <t>N/A</t>
        </is>
      </c>
      <c r="U866" t="b">
        <v>0</v>
      </c>
      <c r="V866" t="inlineStr">
        <is>
          <t>Sushant Bhambure</t>
        </is>
      </c>
      <c r="W866" s="1" t="n">
        <v>44652.385196759256</v>
      </c>
      <c r="X866" t="n">
        <v>339.0</v>
      </c>
      <c r="Y866" t="n">
        <v>37.0</v>
      </c>
      <c r="Z866" t="n">
        <v>0.0</v>
      </c>
      <c r="AA866" t="n">
        <v>37.0</v>
      </c>
      <c r="AB866" t="n">
        <v>0.0</v>
      </c>
      <c r="AC866" t="n">
        <v>7.0</v>
      </c>
      <c r="AD866" t="n">
        <v>5.0</v>
      </c>
      <c r="AE866" t="n">
        <v>0.0</v>
      </c>
      <c r="AF866" t="n">
        <v>0.0</v>
      </c>
      <c r="AG866" t="n">
        <v>0.0</v>
      </c>
      <c r="AH866" t="inlineStr">
        <is>
          <t>Raman Vaidya</t>
        </is>
      </c>
      <c r="AI866" s="1" t="n">
        <v>44652.39082175926</v>
      </c>
      <c r="AJ866" t="n">
        <v>251.0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WI22046175</t>
        </is>
      </c>
      <c r="B867" t="inlineStr">
        <is>
          <t>DATA_VALIDATION</t>
        </is>
      </c>
      <c r="C867" t="inlineStr">
        <is>
          <t>201340000762</t>
        </is>
      </c>
      <c r="D867" t="inlineStr">
        <is>
          <t>Folder</t>
        </is>
      </c>
      <c r="E867" s="2">
        <f>HYPERLINK("capsilon://?command=openfolder&amp;siteaddress=FAM.docvelocity-na8.net&amp;folderid=FX41E0F1C0-F02D-0872-B0FD-625D31DA0944","FX220314003")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MI220459337</t>
        </is>
      </c>
      <c r="J867" t="n">
        <v>232.0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44655.61615740741</v>
      </c>
      <c r="P867" s="1" t="n">
        <v>44655.647256944445</v>
      </c>
      <c r="Q867" t="n">
        <v>691.0</v>
      </c>
      <c r="R867" t="n">
        <v>1996.0</v>
      </c>
      <c r="S867" t="b">
        <v>0</v>
      </c>
      <c r="T867" t="inlineStr">
        <is>
          <t>N/A</t>
        </is>
      </c>
      <c r="U867" t="b">
        <v>1</v>
      </c>
      <c r="V867" t="inlineStr">
        <is>
          <t>Nilesh Thakur</t>
        </is>
      </c>
      <c r="W867" s="1" t="n">
        <v>44655.63434027778</v>
      </c>
      <c r="X867" t="n">
        <v>1379.0</v>
      </c>
      <c r="Y867" t="n">
        <v>187.0</v>
      </c>
      <c r="Z867" t="n">
        <v>0.0</v>
      </c>
      <c r="AA867" t="n">
        <v>187.0</v>
      </c>
      <c r="AB867" t="n">
        <v>0.0</v>
      </c>
      <c r="AC867" t="n">
        <v>4.0</v>
      </c>
      <c r="AD867" t="n">
        <v>45.0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44655.647256944445</v>
      </c>
      <c r="AJ867" t="n">
        <v>583.0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45.0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WI22046196</t>
        </is>
      </c>
      <c r="B868" t="inlineStr">
        <is>
          <t>DATA_VALIDATION</t>
        </is>
      </c>
      <c r="C868" t="inlineStr">
        <is>
          <t>201300022517</t>
        </is>
      </c>
      <c r="D868" t="inlineStr">
        <is>
          <t>Folder</t>
        </is>
      </c>
      <c r="E868" s="2">
        <f>HYPERLINK("capsilon://?command=openfolder&amp;siteaddress=FAM.docvelocity-na8.net&amp;folderid=FXBBDE3BCA-D396-D8DD-2B5F-7C17BD9B8132","FX220312846")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MI220459832</t>
        </is>
      </c>
      <c r="J868" t="n">
        <v>233.0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44655.61828703704</v>
      </c>
      <c r="P868" s="1" t="n">
        <v>44655.72248842593</v>
      </c>
      <c r="Q868" t="n">
        <v>3357.0</v>
      </c>
      <c r="R868" t="n">
        <v>5646.0</v>
      </c>
      <c r="S868" t="b">
        <v>0</v>
      </c>
      <c r="T868" t="inlineStr">
        <is>
          <t>N/A</t>
        </is>
      </c>
      <c r="U868" t="b">
        <v>1</v>
      </c>
      <c r="V868" t="inlineStr">
        <is>
          <t>Shivani Rapariya</t>
        </is>
      </c>
      <c r="W868" s="1" t="n">
        <v>44655.665127314816</v>
      </c>
      <c r="X868" t="n">
        <v>3750.0</v>
      </c>
      <c r="Y868" t="n">
        <v>238.0</v>
      </c>
      <c r="Z868" t="n">
        <v>0.0</v>
      </c>
      <c r="AA868" t="n">
        <v>238.0</v>
      </c>
      <c r="AB868" t="n">
        <v>0.0</v>
      </c>
      <c r="AC868" t="n">
        <v>76.0</v>
      </c>
      <c r="AD868" t="n">
        <v>-5.0</v>
      </c>
      <c r="AE868" t="n">
        <v>0.0</v>
      </c>
      <c r="AF868" t="n">
        <v>0.0</v>
      </c>
      <c r="AG868" t="n">
        <v>0.0</v>
      </c>
      <c r="AH868" t="inlineStr">
        <is>
          <t>Ketan Pathak</t>
        </is>
      </c>
      <c r="AI868" s="1" t="n">
        <v>44655.72248842593</v>
      </c>
      <c r="AJ868" t="n">
        <v>1855.0</v>
      </c>
      <c r="AK868" t="n">
        <v>20.0</v>
      </c>
      <c r="AL868" t="n">
        <v>0.0</v>
      </c>
      <c r="AM868" t="n">
        <v>20.0</v>
      </c>
      <c r="AN868" t="n">
        <v>0.0</v>
      </c>
      <c r="AO868" t="n">
        <v>20.0</v>
      </c>
      <c r="AP868" t="n">
        <v>-25.0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WI22046243</t>
        </is>
      </c>
      <c r="B869" t="inlineStr">
        <is>
          <t>DATA_VALIDATION</t>
        </is>
      </c>
      <c r="C869" t="inlineStr">
        <is>
          <t>201330006190</t>
        </is>
      </c>
      <c r="D869" t="inlineStr">
        <is>
          <t>Folder</t>
        </is>
      </c>
      <c r="E869" s="2">
        <f>HYPERLINK("capsilon://?command=openfolder&amp;siteaddress=FAM.docvelocity-na8.net&amp;folderid=FX877CECD1-5DBD-36E5-75F2-6F21B7F24F23","FX220313571")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MI220463305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44655.62168981481</v>
      </c>
      <c r="P869" s="1" t="n">
        <v>44655.659467592595</v>
      </c>
      <c r="Q869" t="n">
        <v>2993.0</v>
      </c>
      <c r="R869" t="n">
        <v>271.0</v>
      </c>
      <c r="S869" t="b">
        <v>0</v>
      </c>
      <c r="T869" t="inlineStr">
        <is>
          <t>N/A</t>
        </is>
      </c>
      <c r="U869" t="b">
        <v>0</v>
      </c>
      <c r="V869" t="inlineStr">
        <is>
          <t>Nayan Naramshettiwar</t>
        </is>
      </c>
      <c r="W869" s="1" t="n">
        <v>44655.62362268518</v>
      </c>
      <c r="X869" t="n">
        <v>148.0</v>
      </c>
      <c r="Y869" t="n">
        <v>9.0</v>
      </c>
      <c r="Z869" t="n">
        <v>0.0</v>
      </c>
      <c r="AA869" t="n">
        <v>9.0</v>
      </c>
      <c r="AB869" t="n">
        <v>0.0</v>
      </c>
      <c r="AC869" t="n">
        <v>2.0</v>
      </c>
      <c r="AD869" t="n">
        <v>-9.0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44655.659467592595</v>
      </c>
      <c r="AJ869" t="n">
        <v>98.0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-9.0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WI22046517</t>
        </is>
      </c>
      <c r="B870" t="inlineStr">
        <is>
          <t>DATA_VALIDATION</t>
        </is>
      </c>
      <c r="C870" t="inlineStr">
        <is>
          <t>201308008308</t>
        </is>
      </c>
      <c r="D870" t="inlineStr">
        <is>
          <t>Folder</t>
        </is>
      </c>
      <c r="E870" s="2">
        <f>HYPERLINK("capsilon://?command=openfolder&amp;siteaddress=FAM.docvelocity-na8.net&amp;folderid=FX09797ACB-8713-80CE-9A46-E0D2C2092E36","FX22038812")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MI220460275</t>
        </is>
      </c>
      <c r="J870" t="n">
        <v>372.0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44655.64188657407</v>
      </c>
      <c r="P870" s="1" t="n">
        <v>44655.72918981482</v>
      </c>
      <c r="Q870" t="n">
        <v>4796.0</v>
      </c>
      <c r="R870" t="n">
        <v>2747.0</v>
      </c>
      <c r="S870" t="b">
        <v>0</v>
      </c>
      <c r="T870" t="inlineStr">
        <is>
          <t>N/A</t>
        </is>
      </c>
      <c r="U870" t="b">
        <v>1</v>
      </c>
      <c r="V870" t="inlineStr">
        <is>
          <t>Nayan Naramshettiwar</t>
        </is>
      </c>
      <c r="W870" s="1" t="n">
        <v>44655.65997685185</v>
      </c>
      <c r="X870" t="n">
        <v>1461.0</v>
      </c>
      <c r="Y870" t="n">
        <v>263.0</v>
      </c>
      <c r="Z870" t="n">
        <v>0.0</v>
      </c>
      <c r="AA870" t="n">
        <v>263.0</v>
      </c>
      <c r="AB870" t="n">
        <v>0.0</v>
      </c>
      <c r="AC870" t="n">
        <v>12.0</v>
      </c>
      <c r="AD870" t="n">
        <v>109.0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44655.72918981482</v>
      </c>
      <c r="AJ870" t="n">
        <v>1278.0</v>
      </c>
      <c r="AK870" t="n">
        <v>2.0</v>
      </c>
      <c r="AL870" t="n">
        <v>0.0</v>
      </c>
      <c r="AM870" t="n">
        <v>2.0</v>
      </c>
      <c r="AN870" t="n">
        <v>0.0</v>
      </c>
      <c r="AO870" t="n">
        <v>2.0</v>
      </c>
      <c r="AP870" t="n">
        <v>107.0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WI22046563</t>
        </is>
      </c>
      <c r="B871" t="inlineStr">
        <is>
          <t>DATA_VALIDATION</t>
        </is>
      </c>
      <c r="C871" t="inlineStr">
        <is>
          <t>201300022604</t>
        </is>
      </c>
      <c r="D871" t="inlineStr">
        <is>
          <t>Folder</t>
        </is>
      </c>
      <c r="E871" s="2">
        <f>HYPERLINK("capsilon://?command=openfolder&amp;siteaddress=FAM.docvelocity-na8.net&amp;folderid=FX697E3C6F-D898-7E34-D2ED-2EF607CC0C06","FX220313810")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MI220461144</t>
        </is>
      </c>
      <c r="J871" t="n">
        <v>210.0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44655.64766203704</v>
      </c>
      <c r="P871" s="1" t="n">
        <v>44655.73614583333</v>
      </c>
      <c r="Q871" t="n">
        <v>4054.0</v>
      </c>
      <c r="R871" t="n">
        <v>3591.0</v>
      </c>
      <c r="S871" t="b">
        <v>0</v>
      </c>
      <c r="T871" t="inlineStr">
        <is>
          <t>N/A</t>
        </is>
      </c>
      <c r="U871" t="b">
        <v>1</v>
      </c>
      <c r="V871" t="inlineStr">
        <is>
          <t>Nikita Mandage</t>
        </is>
      </c>
      <c r="W871" s="1" t="n">
        <v>44655.679247685184</v>
      </c>
      <c r="X871" t="n">
        <v>2402.0</v>
      </c>
      <c r="Y871" t="n">
        <v>203.0</v>
      </c>
      <c r="Z871" t="n">
        <v>0.0</v>
      </c>
      <c r="AA871" t="n">
        <v>203.0</v>
      </c>
      <c r="AB871" t="n">
        <v>0.0</v>
      </c>
      <c r="AC871" t="n">
        <v>65.0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Ketan Pathak</t>
        </is>
      </c>
      <c r="AI871" s="1" t="n">
        <v>44655.73614583333</v>
      </c>
      <c r="AJ871" t="n">
        <v>1179.0</v>
      </c>
      <c r="AK871" t="n">
        <v>15.0</v>
      </c>
      <c r="AL871" t="n">
        <v>0.0</v>
      </c>
      <c r="AM871" t="n">
        <v>15.0</v>
      </c>
      <c r="AN871" t="n">
        <v>0.0</v>
      </c>
      <c r="AO871" t="n">
        <v>15.0</v>
      </c>
      <c r="AP871" t="n">
        <v>-8.0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WI22046754</t>
        </is>
      </c>
      <c r="B872" t="inlineStr">
        <is>
          <t>DATA_VALIDATION</t>
        </is>
      </c>
      <c r="C872" t="inlineStr">
        <is>
          <t>201308008331</t>
        </is>
      </c>
      <c r="D872" t="inlineStr">
        <is>
          <t>Folder</t>
        </is>
      </c>
      <c r="E872" s="2">
        <f>HYPERLINK("capsilon://?command=openfolder&amp;siteaddress=FAM.docvelocity-na8.net&amp;folderid=FX086FBD6F-0FFC-6B6A-4ED4-06DFAECC2057","FX220311318")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MI220467703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44655.673125</v>
      </c>
      <c r="P872" s="1" t="n">
        <v>44655.71480324074</v>
      </c>
      <c r="Q872" t="n">
        <v>2843.0</v>
      </c>
      <c r="R872" t="n">
        <v>758.0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44655.71480324074</v>
      </c>
      <c r="X872" t="n">
        <v>255.0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0.0</v>
      </c>
      <c r="AE872" t="n">
        <v>37.0</v>
      </c>
      <c r="AF872" t="n">
        <v>0.0</v>
      </c>
      <c r="AG872" t="n">
        <v>4.0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WI22046766</t>
        </is>
      </c>
      <c r="B873" t="inlineStr">
        <is>
          <t>DATA_VALIDATION</t>
        </is>
      </c>
      <c r="C873" t="inlineStr">
        <is>
          <t>201308008363</t>
        </is>
      </c>
      <c r="D873" t="inlineStr">
        <is>
          <t>Folder</t>
        </is>
      </c>
      <c r="E873" s="2">
        <f>HYPERLINK("capsilon://?command=openfolder&amp;siteaddress=FAM.docvelocity-na8.net&amp;folderid=FX00DF6215-9FB4-56F9-4E1C-B75546FA4534","FX2204708")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MI220467764</t>
        </is>
      </c>
      <c r="J873" t="n">
        <v>1071.0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44655.67517361111</v>
      </c>
      <c r="P873" s="1" t="n">
        <v>44655.73334490741</v>
      </c>
      <c r="Q873" t="n">
        <v>3188.0</v>
      </c>
      <c r="R873" t="n">
        <v>1838.0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44655.73334490741</v>
      </c>
      <c r="X873" t="n">
        <v>1601.0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1071.0</v>
      </c>
      <c r="AE873" t="n">
        <v>1047.0</v>
      </c>
      <c r="AF873" t="n">
        <v>0.0</v>
      </c>
      <c r="AG873" t="n">
        <v>23.0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WI22046771</t>
        </is>
      </c>
      <c r="B874" t="inlineStr">
        <is>
          <t>DATA_VALIDATION</t>
        </is>
      </c>
      <c r="C874" t="inlineStr">
        <is>
          <t>201110012654</t>
        </is>
      </c>
      <c r="D874" t="inlineStr">
        <is>
          <t>Folder</t>
        </is>
      </c>
      <c r="E874" s="2">
        <f>HYPERLINK("capsilon://?command=openfolder&amp;siteaddress=FAM.docvelocity-na8.net&amp;folderid=FX53E40473-D25C-A66A-1167-8EE665574680","FX220313353")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MI220467941</t>
        </is>
      </c>
      <c r="J874" t="n">
        <v>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44655.67650462963</v>
      </c>
      <c r="P874" s="1" t="n">
        <v>44655.74107638889</v>
      </c>
      <c r="Q874" t="n">
        <v>4532.0</v>
      </c>
      <c r="R874" t="n">
        <v>1047.0</v>
      </c>
      <c r="S874" t="b">
        <v>0</v>
      </c>
      <c r="T874" t="inlineStr">
        <is>
          <t>N/A</t>
        </is>
      </c>
      <c r="U874" t="b">
        <v>0</v>
      </c>
      <c r="V874" t="inlineStr">
        <is>
          <t>Nayan Naramshettiwar</t>
        </is>
      </c>
      <c r="W874" s="1" t="n">
        <v>44655.683645833335</v>
      </c>
      <c r="X874" t="n">
        <v>510.0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40.0</v>
      </c>
      <c r="AD874" t="n">
        <v>-52.0</v>
      </c>
      <c r="AE874" t="n">
        <v>0.0</v>
      </c>
      <c r="AF874" t="n">
        <v>0.0</v>
      </c>
      <c r="AG874" t="n">
        <v>0.0</v>
      </c>
      <c r="AH874" t="inlineStr">
        <is>
          <t>Ketan Pathak</t>
        </is>
      </c>
      <c r="AI874" s="1" t="n">
        <v>44655.74107638889</v>
      </c>
      <c r="AJ874" t="n">
        <v>425.0</v>
      </c>
      <c r="AK874" t="n">
        <v>6.0</v>
      </c>
      <c r="AL874" t="n">
        <v>0.0</v>
      </c>
      <c r="AM874" t="n">
        <v>6.0</v>
      </c>
      <c r="AN874" t="n">
        <v>0.0</v>
      </c>
      <c r="AO874" t="n">
        <v>6.0</v>
      </c>
      <c r="AP874" t="n">
        <v>-58.0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WI22046817</t>
        </is>
      </c>
      <c r="B875" t="inlineStr">
        <is>
          <t>DATA_VALIDATION</t>
        </is>
      </c>
      <c r="C875" t="inlineStr">
        <is>
          <t>201300022566</t>
        </is>
      </c>
      <c r="D875" t="inlineStr">
        <is>
          <t>Folder</t>
        </is>
      </c>
      <c r="E875" s="2">
        <f>HYPERLINK("capsilon://?command=openfolder&amp;siteaddress=FAM.docvelocity-na8.net&amp;folderid=FX61CAB72C-85A7-D448-6500-F000CB314928","FX220313361")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MI220468446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44655.682233796295</v>
      </c>
      <c r="P875" s="1" t="n">
        <v>44655.73998842593</v>
      </c>
      <c r="Q875" t="n">
        <v>4683.0</v>
      </c>
      <c r="R875" t="n">
        <v>307.0</v>
      </c>
      <c r="S875" t="b">
        <v>0</v>
      </c>
      <c r="T875" t="inlineStr">
        <is>
          <t>N/A</t>
        </is>
      </c>
      <c r="U875" t="b">
        <v>0</v>
      </c>
      <c r="V875" t="inlineStr">
        <is>
          <t>Shivani Narwade</t>
        </is>
      </c>
      <c r="W875" s="1" t="n">
        <v>44655.684594907405</v>
      </c>
      <c r="X875" t="n">
        <v>201.0</v>
      </c>
      <c r="Y875" t="n">
        <v>9.0</v>
      </c>
      <c r="Z875" t="n">
        <v>0.0</v>
      </c>
      <c r="AA875" t="n">
        <v>9.0</v>
      </c>
      <c r="AB875" t="n">
        <v>0.0</v>
      </c>
      <c r="AC875" t="n">
        <v>0.0</v>
      </c>
      <c r="AD875" t="n">
        <v>-9.0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44655.73998842593</v>
      </c>
      <c r="AJ875" t="n">
        <v>106.0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-9.0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WI22047073</t>
        </is>
      </c>
      <c r="B876" t="inlineStr">
        <is>
          <t>DATA_VALIDATION</t>
        </is>
      </c>
      <c r="C876" t="inlineStr">
        <is>
          <t>201110012670</t>
        </is>
      </c>
      <c r="D876" t="inlineStr">
        <is>
          <t>Folder</t>
        </is>
      </c>
      <c r="E876" s="2">
        <f>HYPERLINK("capsilon://?command=openfolder&amp;siteaddress=FAM.docvelocity-na8.net&amp;folderid=FXAAF998AA-3AE7-DAD2-AA09-12B6AB05D017","FX220314037")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MI220470801</t>
        </is>
      </c>
      <c r="J876" t="n">
        <v>151.0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44655.714479166665</v>
      </c>
      <c r="P876" s="1" t="n">
        <v>44655.73777777778</v>
      </c>
      <c r="Q876" t="n">
        <v>993.0</v>
      </c>
      <c r="R876" t="n">
        <v>1020.0</v>
      </c>
      <c r="S876" t="b">
        <v>0</v>
      </c>
      <c r="T876" t="inlineStr">
        <is>
          <t>N/A</t>
        </is>
      </c>
      <c r="U876" t="b">
        <v>0</v>
      </c>
      <c r="V876" t="inlineStr">
        <is>
          <t>Suraj Toradmal</t>
        </is>
      </c>
      <c r="W876" s="1" t="n">
        <v>44655.73777777778</v>
      </c>
      <c r="X876" t="n">
        <v>343.0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151.0</v>
      </c>
      <c r="AE876" t="n">
        <v>132.0</v>
      </c>
      <c r="AF876" t="n">
        <v>0.0</v>
      </c>
      <c r="AG876" t="n">
        <v>9.0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WI22047075</t>
        </is>
      </c>
      <c r="B877" t="inlineStr">
        <is>
          <t>DATA_VALIDATION</t>
        </is>
      </c>
      <c r="C877" t="inlineStr">
        <is>
          <t>201308008331</t>
        </is>
      </c>
      <c r="D877" t="inlineStr">
        <is>
          <t>Folder</t>
        </is>
      </c>
      <c r="E877" s="2">
        <f>HYPERLINK("capsilon://?command=openfolder&amp;siteaddress=FAM.docvelocity-na8.net&amp;folderid=FX086FBD6F-0FFC-6B6A-4ED4-06DFAECC2057","FX220311318")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MI220467703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44655.71519675926</v>
      </c>
      <c r="P877" s="1" t="n">
        <v>44655.73875</v>
      </c>
      <c r="Q877" t="n">
        <v>169.0</v>
      </c>
      <c r="R877" t="n">
        <v>1866.0</v>
      </c>
      <c r="S877" t="b">
        <v>0</v>
      </c>
      <c r="T877" t="inlineStr">
        <is>
          <t>N/A</t>
        </is>
      </c>
      <c r="U877" t="b">
        <v>1</v>
      </c>
      <c r="V877" t="inlineStr">
        <is>
          <t>Nikita Mandage</t>
        </is>
      </c>
      <c r="W877" s="1" t="n">
        <v>44655.72806712963</v>
      </c>
      <c r="X877" t="n">
        <v>1041.0</v>
      </c>
      <c r="Y877" t="n">
        <v>148.0</v>
      </c>
      <c r="Z877" t="n">
        <v>0.0</v>
      </c>
      <c r="AA877" t="n">
        <v>148.0</v>
      </c>
      <c r="AB877" t="n">
        <v>0.0</v>
      </c>
      <c r="AC877" t="n">
        <v>86.0</v>
      </c>
      <c r="AD877" t="n">
        <v>-148.0</v>
      </c>
      <c r="AE877" t="n">
        <v>0.0</v>
      </c>
      <c r="AF877" t="n">
        <v>0.0</v>
      </c>
      <c r="AG877" t="n">
        <v>0.0</v>
      </c>
      <c r="AH877" t="inlineStr">
        <is>
          <t>Dashrath Soren</t>
        </is>
      </c>
      <c r="AI877" s="1" t="n">
        <v>44655.73875</v>
      </c>
      <c r="AJ877" t="n">
        <v>825.0</v>
      </c>
      <c r="AK877" t="n">
        <v>6.0</v>
      </c>
      <c r="AL877" t="n">
        <v>0.0</v>
      </c>
      <c r="AM877" t="n">
        <v>6.0</v>
      </c>
      <c r="AN877" t="n">
        <v>0.0</v>
      </c>
      <c r="AO877" t="n">
        <v>6.0</v>
      </c>
      <c r="AP877" t="n">
        <v>-154.0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WI22047210</t>
        </is>
      </c>
      <c r="B878" t="inlineStr">
        <is>
          <t>DATA_VALIDATION</t>
        </is>
      </c>
      <c r="C878" t="inlineStr">
        <is>
          <t>201308008363</t>
        </is>
      </c>
      <c r="D878" t="inlineStr">
        <is>
          <t>Folder</t>
        </is>
      </c>
      <c r="E878" s="2">
        <f>HYPERLINK("capsilon://?command=openfolder&amp;siteaddress=FAM.docvelocity-na8.net&amp;folderid=FX00DF6215-9FB4-56F9-4E1C-B75546FA4534","FX2204708")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MI220467764</t>
        </is>
      </c>
      <c r="J878" t="n">
        <v>1547.0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44655.73462962963</v>
      </c>
      <c r="P878" s="1" t="n">
        <v>44655.87746527778</v>
      </c>
      <c r="Q878" t="n">
        <v>4169.0</v>
      </c>
      <c r="R878" t="n">
        <v>8172.0</v>
      </c>
      <c r="S878" t="b">
        <v>0</v>
      </c>
      <c r="T878" t="inlineStr">
        <is>
          <t>N/A</t>
        </is>
      </c>
      <c r="U878" t="b">
        <v>1</v>
      </c>
      <c r="V878" t="inlineStr">
        <is>
          <t>Nikita Mandage</t>
        </is>
      </c>
      <c r="W878" s="1" t="n">
        <v>44655.77824074074</v>
      </c>
      <c r="X878" t="n">
        <v>2872.0</v>
      </c>
      <c r="Y878" t="n">
        <v>929.0</v>
      </c>
      <c r="Z878" t="n">
        <v>0.0</v>
      </c>
      <c r="AA878" t="n">
        <v>929.0</v>
      </c>
      <c r="AB878" t="n">
        <v>1844.0</v>
      </c>
      <c r="AC878" t="n">
        <v>85.0</v>
      </c>
      <c r="AD878" t="n">
        <v>618.0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44655.87746527778</v>
      </c>
      <c r="AJ878" t="n">
        <v>440.0</v>
      </c>
      <c r="AK878" t="n">
        <v>0.0</v>
      </c>
      <c r="AL878" t="n">
        <v>0.0</v>
      </c>
      <c r="AM878" t="n">
        <v>0.0</v>
      </c>
      <c r="AN878" t="n">
        <v>461.0</v>
      </c>
      <c r="AO878" t="n">
        <v>0.0</v>
      </c>
      <c r="AP878" t="n">
        <v>618.0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WI22047265</t>
        </is>
      </c>
      <c r="B879" t="inlineStr">
        <is>
          <t>DATA_VALIDATION</t>
        </is>
      </c>
      <c r="C879" t="inlineStr">
        <is>
          <t>201348000397</t>
        </is>
      </c>
      <c r="D879" t="inlineStr">
        <is>
          <t>Folder</t>
        </is>
      </c>
      <c r="E879" s="2">
        <f>HYPERLINK("capsilon://?command=openfolder&amp;siteaddress=FAM.docvelocity-na8.net&amp;folderid=FX7CCA494F-6522-38F5-5134-E5AD1A6BF8C4","FX22033111")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MI220472375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44655.73873842593</v>
      </c>
      <c r="P879" s="1" t="n">
        <v>44655.76534722222</v>
      </c>
      <c r="Q879" t="n">
        <v>2167.0</v>
      </c>
      <c r="R879" t="n">
        <v>132.0</v>
      </c>
      <c r="S879" t="b">
        <v>0</v>
      </c>
      <c r="T879" t="inlineStr">
        <is>
          <t>N/A</t>
        </is>
      </c>
      <c r="U879" t="b">
        <v>0</v>
      </c>
      <c r="V879" t="inlineStr">
        <is>
          <t>Nayan Naramshettiwar</t>
        </is>
      </c>
      <c r="W879" s="1" t="n">
        <v>44655.743055555555</v>
      </c>
      <c r="X879" t="n">
        <v>104.0</v>
      </c>
      <c r="Y879" t="n">
        <v>0.0</v>
      </c>
      <c r="Z879" t="n">
        <v>0.0</v>
      </c>
      <c r="AA879" t="n">
        <v>0.0</v>
      </c>
      <c r="AB879" t="n">
        <v>37.0</v>
      </c>
      <c r="AC879" t="n">
        <v>0.0</v>
      </c>
      <c r="AD879" t="n">
        <v>0.0</v>
      </c>
      <c r="AE879" t="n">
        <v>0.0</v>
      </c>
      <c r="AF879" t="n">
        <v>0.0</v>
      </c>
      <c r="AG879" t="n">
        <v>0.0</v>
      </c>
      <c r="AH879" t="inlineStr">
        <is>
          <t>Mohini Shinde</t>
        </is>
      </c>
      <c r="AI879" s="1" t="n">
        <v>44655.76534722222</v>
      </c>
      <c r="AJ879" t="n">
        <v>28.0</v>
      </c>
      <c r="AK879" t="n">
        <v>0.0</v>
      </c>
      <c r="AL879" t="n">
        <v>0.0</v>
      </c>
      <c r="AM879" t="n">
        <v>0.0</v>
      </c>
      <c r="AN879" t="n">
        <v>37.0</v>
      </c>
      <c r="AO879" t="n">
        <v>0.0</v>
      </c>
      <c r="AP879" t="n">
        <v>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WI22047269</t>
        </is>
      </c>
      <c r="B880" t="inlineStr">
        <is>
          <t>DATA_VALIDATION</t>
        </is>
      </c>
      <c r="C880" t="inlineStr">
        <is>
          <t>201110012670</t>
        </is>
      </c>
      <c r="D880" t="inlineStr">
        <is>
          <t>Folder</t>
        </is>
      </c>
      <c r="E880" s="2">
        <f>HYPERLINK("capsilon://?command=openfolder&amp;siteaddress=FAM.docvelocity-na8.net&amp;folderid=FXAAF998AA-3AE7-DAD2-AA09-12B6AB05D017","FX220314037")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MI220470801</t>
        </is>
      </c>
      <c r="J880" t="n">
        <v>315.0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44655.73888888889</v>
      </c>
      <c r="P880" s="1" t="n">
        <v>44655.86734953704</v>
      </c>
      <c r="Q880" t="n">
        <v>3845.0</v>
      </c>
      <c r="R880" t="n">
        <v>7254.0</v>
      </c>
      <c r="S880" t="b">
        <v>0</v>
      </c>
      <c r="T880" t="inlineStr">
        <is>
          <t>N/A</t>
        </is>
      </c>
      <c r="U880" t="b">
        <v>1</v>
      </c>
      <c r="V880" t="inlineStr">
        <is>
          <t>Nilesh Thakur</t>
        </is>
      </c>
      <c r="W880" s="1" t="n">
        <v>44655.79528935185</v>
      </c>
      <c r="X880" t="n">
        <v>4572.0</v>
      </c>
      <c r="Y880" t="n">
        <v>260.0</v>
      </c>
      <c r="Z880" t="n">
        <v>0.0</v>
      </c>
      <c r="AA880" t="n">
        <v>260.0</v>
      </c>
      <c r="AB880" t="n">
        <v>0.0</v>
      </c>
      <c r="AC880" t="n">
        <v>107.0</v>
      </c>
      <c r="AD880" t="n">
        <v>55.0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44655.86734953704</v>
      </c>
      <c r="AJ880" t="n">
        <v>2641.0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54.0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WI22047289</t>
        </is>
      </c>
      <c r="B881" t="inlineStr">
        <is>
          <t>DATA_VALIDATION</t>
        </is>
      </c>
      <c r="C881" t="inlineStr">
        <is>
          <t>201300022478</t>
        </is>
      </c>
      <c r="D881" t="inlineStr">
        <is>
          <t>Folder</t>
        </is>
      </c>
      <c r="E881" s="2">
        <f>HYPERLINK("capsilon://?command=openfolder&amp;siteaddress=FAM.docvelocity-na8.net&amp;folderid=FXE4A4A723-1671-2EE9-56A4-C55EADF63A85","FX220312246")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MI220472555</t>
        </is>
      </c>
      <c r="J881" t="n">
        <v>32.0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44655.74128472222</v>
      </c>
      <c r="P881" s="1" t="n">
        <v>44655.78040509259</v>
      </c>
      <c r="Q881" t="n">
        <v>2960.0</v>
      </c>
      <c r="R881" t="n">
        <v>420.0</v>
      </c>
      <c r="S881" t="b">
        <v>0</v>
      </c>
      <c r="T881" t="inlineStr">
        <is>
          <t>N/A</t>
        </is>
      </c>
      <c r="U881" t="b">
        <v>0</v>
      </c>
      <c r="V881" t="inlineStr">
        <is>
          <t>Shivani Rapariya</t>
        </is>
      </c>
      <c r="W881" s="1" t="n">
        <v>44655.746099537035</v>
      </c>
      <c r="X881" t="n">
        <v>365.0</v>
      </c>
      <c r="Y881" t="n">
        <v>27.0</v>
      </c>
      <c r="Z881" t="n">
        <v>0.0</v>
      </c>
      <c r="AA881" t="n">
        <v>27.0</v>
      </c>
      <c r="AB881" t="n">
        <v>0.0</v>
      </c>
      <c r="AC881" t="n">
        <v>5.0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44655.78040509259</v>
      </c>
      <c r="AJ881" t="n">
        <v>51.0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WI22047291</t>
        </is>
      </c>
      <c r="B882" t="inlineStr">
        <is>
          <t>DATA_VALIDATION</t>
        </is>
      </c>
      <c r="C882" t="inlineStr">
        <is>
          <t>201300022478</t>
        </is>
      </c>
      <c r="D882" t="inlineStr">
        <is>
          <t>Folder</t>
        </is>
      </c>
      <c r="E882" s="2">
        <f>HYPERLINK("capsilon://?command=openfolder&amp;siteaddress=FAM.docvelocity-na8.net&amp;folderid=FXE4A4A723-1671-2EE9-56A4-C55EADF63A85","FX220312246")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MI220472563</t>
        </is>
      </c>
      <c r="J882" t="n">
        <v>32.0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44655.741377314815</v>
      </c>
      <c r="P882" s="1" t="n">
        <v>44655.781863425924</v>
      </c>
      <c r="Q882" t="n">
        <v>3060.0</v>
      </c>
      <c r="R882" t="n">
        <v>438.0</v>
      </c>
      <c r="S882" t="b">
        <v>0</v>
      </c>
      <c r="T882" t="inlineStr">
        <is>
          <t>N/A</t>
        </is>
      </c>
      <c r="U882" t="b">
        <v>0</v>
      </c>
      <c r="V882" t="inlineStr">
        <is>
          <t>Shivani Rapariya</t>
        </is>
      </c>
      <c r="W882" s="1" t="n">
        <v>44655.7484375</v>
      </c>
      <c r="X882" t="n">
        <v>202.0</v>
      </c>
      <c r="Y882" t="n">
        <v>27.0</v>
      </c>
      <c r="Z882" t="n">
        <v>0.0</v>
      </c>
      <c r="AA882" t="n">
        <v>27.0</v>
      </c>
      <c r="AB882" t="n">
        <v>0.0</v>
      </c>
      <c r="AC882" t="n">
        <v>5.0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Mohini Shinde</t>
        </is>
      </c>
      <c r="AI882" s="1" t="n">
        <v>44655.781863425924</v>
      </c>
      <c r="AJ882" t="n">
        <v>134.0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WI22047296</t>
        </is>
      </c>
      <c r="B883" t="inlineStr">
        <is>
          <t>DATA_VALIDATION</t>
        </is>
      </c>
      <c r="C883" t="inlineStr">
        <is>
          <t>201300022478</t>
        </is>
      </c>
      <c r="D883" t="inlineStr">
        <is>
          <t>Folder</t>
        </is>
      </c>
      <c r="E883" s="2">
        <f>HYPERLINK("capsilon://?command=openfolder&amp;siteaddress=FAM.docvelocity-na8.net&amp;folderid=FXE4A4A723-1671-2EE9-56A4-C55EADF63A85","FX220312246")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MI220472569</t>
        </is>
      </c>
      <c r="J883" t="n">
        <v>87.0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44655.741585648146</v>
      </c>
      <c r="P883" s="1" t="n">
        <v>44655.96028935185</v>
      </c>
      <c r="Q883" t="n">
        <v>16495.0</v>
      </c>
      <c r="R883" t="n">
        <v>2401.0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44655.74920138889</v>
      </c>
      <c r="X883" t="n">
        <v>530.0</v>
      </c>
      <c r="Y883" t="n">
        <v>0.0</v>
      </c>
      <c r="Z883" t="n">
        <v>0.0</v>
      </c>
      <c r="AA883" t="n">
        <v>0.0</v>
      </c>
      <c r="AB883" t="n">
        <v>82.0</v>
      </c>
      <c r="AC883" t="n">
        <v>14.0</v>
      </c>
      <c r="AD883" t="n">
        <v>87.0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44655.96028935185</v>
      </c>
      <c r="AJ883" t="n">
        <v>388.0</v>
      </c>
      <c r="AK883" t="n">
        <v>2.0</v>
      </c>
      <c r="AL883" t="n">
        <v>0.0</v>
      </c>
      <c r="AM883" t="n">
        <v>2.0</v>
      </c>
      <c r="AN883" t="n">
        <v>0.0</v>
      </c>
      <c r="AO883" t="n">
        <v>2.0</v>
      </c>
      <c r="AP883" t="n">
        <v>85.0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WI22047297</t>
        </is>
      </c>
      <c r="B884" t="inlineStr">
        <is>
          <t>DATA_VALIDATION</t>
        </is>
      </c>
      <c r="C884" t="inlineStr">
        <is>
          <t>201300022478</t>
        </is>
      </c>
      <c r="D884" t="inlineStr">
        <is>
          <t>Folder</t>
        </is>
      </c>
      <c r="E884" s="2">
        <f>HYPERLINK("capsilon://?command=openfolder&amp;siteaddress=FAM.docvelocity-na8.net&amp;folderid=FXE4A4A723-1671-2EE9-56A4-C55EADF63A85","FX220312246")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MI220472580</t>
        </is>
      </c>
      <c r="J884" t="n">
        <v>84.0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44655.74167824074</v>
      </c>
      <c r="P884" s="1" t="n">
        <v>44655.78503472222</v>
      </c>
      <c r="Q884" t="n">
        <v>3016.0</v>
      </c>
      <c r="R884" t="n">
        <v>730.0</v>
      </c>
      <c r="S884" t="b">
        <v>0</v>
      </c>
      <c r="T884" t="inlineStr">
        <is>
          <t>N/A</t>
        </is>
      </c>
      <c r="U884" t="b">
        <v>0</v>
      </c>
      <c r="V884" t="inlineStr">
        <is>
          <t>Nikita Mandage</t>
        </is>
      </c>
      <c r="W884" s="1" t="n">
        <v>44655.75063657408</v>
      </c>
      <c r="X884" t="n">
        <v>437.0</v>
      </c>
      <c r="Y884" t="n">
        <v>74.0</v>
      </c>
      <c r="Z884" t="n">
        <v>0.0</v>
      </c>
      <c r="AA884" t="n">
        <v>74.0</v>
      </c>
      <c r="AB884" t="n">
        <v>0.0</v>
      </c>
      <c r="AC884" t="n">
        <v>6.0</v>
      </c>
      <c r="AD884" t="n">
        <v>10.0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44655.78503472222</v>
      </c>
      <c r="AJ884" t="n">
        <v>244.0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10.0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WI22047299</t>
        </is>
      </c>
      <c r="B885" t="inlineStr">
        <is>
          <t>DATA_VALIDATION</t>
        </is>
      </c>
      <c r="C885" t="inlineStr">
        <is>
          <t>201300022478</t>
        </is>
      </c>
      <c r="D885" t="inlineStr">
        <is>
          <t>Folder</t>
        </is>
      </c>
      <c r="E885" s="2">
        <f>HYPERLINK("capsilon://?command=openfolder&amp;siteaddress=FAM.docvelocity-na8.net&amp;folderid=FXE4A4A723-1671-2EE9-56A4-C55EADF63A85","FX220312246")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MI220472583</t>
        </is>
      </c>
      <c r="J885" t="n">
        <v>59.0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44655.74171296296</v>
      </c>
      <c r="P885" s="1" t="n">
        <v>44655.786516203705</v>
      </c>
      <c r="Q885" t="n">
        <v>2937.0</v>
      </c>
      <c r="R885" t="n">
        <v>934.0</v>
      </c>
      <c r="S885" t="b">
        <v>0</v>
      </c>
      <c r="T885" t="inlineStr">
        <is>
          <t>N/A</t>
        </is>
      </c>
      <c r="U885" t="b">
        <v>0</v>
      </c>
      <c r="V885" t="inlineStr">
        <is>
          <t>Bhagyashree Takawale</t>
        </is>
      </c>
      <c r="W885" s="1" t="n">
        <v>44655.75163194445</v>
      </c>
      <c r="X885" t="n">
        <v>759.0</v>
      </c>
      <c r="Y885" t="n">
        <v>59.0</v>
      </c>
      <c r="Z885" t="n">
        <v>0.0</v>
      </c>
      <c r="AA885" t="n">
        <v>59.0</v>
      </c>
      <c r="AB885" t="n">
        <v>0.0</v>
      </c>
      <c r="AC885" t="n">
        <v>15.0</v>
      </c>
      <c r="AD885" t="n">
        <v>0.0</v>
      </c>
      <c r="AE885" t="n">
        <v>0.0</v>
      </c>
      <c r="AF885" t="n">
        <v>0.0</v>
      </c>
      <c r="AG885" t="n">
        <v>0.0</v>
      </c>
      <c r="AH885" t="inlineStr">
        <is>
          <t>Ketan Pathak</t>
        </is>
      </c>
      <c r="AI885" s="1" t="n">
        <v>44655.786516203705</v>
      </c>
      <c r="AJ885" t="n">
        <v>175.0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0.0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WI22047318</t>
        </is>
      </c>
      <c r="B886" t="inlineStr">
        <is>
          <t>DATA_VALIDATION</t>
        </is>
      </c>
      <c r="C886" t="inlineStr">
        <is>
          <t>201300022478</t>
        </is>
      </c>
      <c r="D886" t="inlineStr">
        <is>
          <t>Folder</t>
        </is>
      </c>
      <c r="E886" s="2">
        <f>HYPERLINK("capsilon://?command=openfolder&amp;siteaddress=FAM.docvelocity-na8.net&amp;folderid=FXE4A4A723-1671-2EE9-56A4-C55EADF63A85","FX220312246")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MI220472724</t>
        </is>
      </c>
      <c r="J886" t="n">
        <v>59.0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44655.74380787037</v>
      </c>
      <c r="P886" s="1" t="n">
        <v>44655.78622685185</v>
      </c>
      <c r="Q886" t="n">
        <v>2714.0</v>
      </c>
      <c r="R886" t="n">
        <v>951.0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44655.753541666665</v>
      </c>
      <c r="X886" t="n">
        <v>831.0</v>
      </c>
      <c r="Y886" t="n">
        <v>54.0</v>
      </c>
      <c r="Z886" t="n">
        <v>0.0</v>
      </c>
      <c r="AA886" t="n">
        <v>54.0</v>
      </c>
      <c r="AB886" t="n">
        <v>0.0</v>
      </c>
      <c r="AC886" t="n">
        <v>14.0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44655.78622685185</v>
      </c>
      <c r="AJ886" t="n">
        <v>102.0</v>
      </c>
      <c r="AK886" t="n">
        <v>0.0</v>
      </c>
      <c r="AL886" t="n">
        <v>0.0</v>
      </c>
      <c r="AM886" t="n">
        <v>0.0</v>
      </c>
      <c r="AN886" t="n">
        <v>0.0</v>
      </c>
      <c r="AO886" t="n">
        <v>1.0</v>
      </c>
      <c r="AP886" t="n">
        <v>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WI22047320</t>
        </is>
      </c>
      <c r="B887" t="inlineStr">
        <is>
          <t>DATA_VALIDATION</t>
        </is>
      </c>
      <c r="C887" t="inlineStr">
        <is>
          <t>201300022478</t>
        </is>
      </c>
      <c r="D887" t="inlineStr">
        <is>
          <t>Folder</t>
        </is>
      </c>
      <c r="E887" s="2">
        <f>HYPERLINK("capsilon://?command=openfolder&amp;siteaddress=FAM.docvelocity-na8.net&amp;folderid=FXE4A4A723-1671-2EE9-56A4-C55EADF63A85","FX220312246")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MI220472750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44655.744479166664</v>
      </c>
      <c r="P887" s="1" t="n">
        <v>44655.78700231481</v>
      </c>
      <c r="Q887" t="n">
        <v>3103.0</v>
      </c>
      <c r="R887" t="n">
        <v>571.0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44655.74936342592</v>
      </c>
      <c r="X887" t="n">
        <v>412.0</v>
      </c>
      <c r="Y887" t="n">
        <v>21.0</v>
      </c>
      <c r="Z887" t="n">
        <v>0.0</v>
      </c>
      <c r="AA887" t="n">
        <v>21.0</v>
      </c>
      <c r="AB887" t="n">
        <v>0.0</v>
      </c>
      <c r="AC887" t="n">
        <v>2.0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44655.78700231481</v>
      </c>
      <c r="AJ887" t="n">
        <v>159.0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WI22047324</t>
        </is>
      </c>
      <c r="B888" t="inlineStr">
        <is>
          <t>DATA_VALIDATION</t>
        </is>
      </c>
      <c r="C888" t="inlineStr">
        <is>
          <t>201300022478</t>
        </is>
      </c>
      <c r="D888" t="inlineStr">
        <is>
          <t>Folder</t>
        </is>
      </c>
      <c r="E888" s="2">
        <f>HYPERLINK("capsilon://?command=openfolder&amp;siteaddress=FAM.docvelocity-na8.net&amp;folderid=FXE4A4A723-1671-2EE9-56A4-C55EADF63A85","FX220312246")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MI220472807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44655.74501157407</v>
      </c>
      <c r="P888" s="1" t="n">
        <v>44655.78768518518</v>
      </c>
      <c r="Q888" t="n">
        <v>3285.0</v>
      </c>
      <c r="R888" t="n">
        <v>402.0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44655.75209490741</v>
      </c>
      <c r="X888" t="n">
        <v>298.0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13.0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Ketan Pathak</t>
        </is>
      </c>
      <c r="AI888" s="1" t="n">
        <v>44655.78768518518</v>
      </c>
      <c r="AJ888" t="n">
        <v>100.0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WI22047325</t>
        </is>
      </c>
      <c r="B889" t="inlineStr">
        <is>
          <t>DATA_VALIDATION</t>
        </is>
      </c>
      <c r="C889" t="inlineStr">
        <is>
          <t>201300022478</t>
        </is>
      </c>
      <c r="D889" t="inlineStr">
        <is>
          <t>Folder</t>
        </is>
      </c>
      <c r="E889" s="2">
        <f>HYPERLINK("capsilon://?command=openfolder&amp;siteaddress=FAM.docvelocity-na8.net&amp;folderid=FXE4A4A723-1671-2EE9-56A4-C55EADF63A85","FX220312246")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MI220472824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44655.74549768519</v>
      </c>
      <c r="P889" s="1" t="n">
        <v>44655.788611111115</v>
      </c>
      <c r="Q889" t="n">
        <v>3342.0</v>
      </c>
      <c r="R889" t="n">
        <v>383.0</v>
      </c>
      <c r="S889" t="b">
        <v>0</v>
      </c>
      <c r="T889" t="inlineStr">
        <is>
          <t>N/A</t>
        </is>
      </c>
      <c r="U889" t="b">
        <v>0</v>
      </c>
      <c r="V889" t="inlineStr">
        <is>
          <t>Swapnil Chavan</t>
        </is>
      </c>
      <c r="W889" s="1" t="n">
        <v>44655.75170138889</v>
      </c>
      <c r="X889" t="n">
        <v>244.0</v>
      </c>
      <c r="Y889" t="n">
        <v>21.0</v>
      </c>
      <c r="Z889" t="n">
        <v>0.0</v>
      </c>
      <c r="AA889" t="n">
        <v>21.0</v>
      </c>
      <c r="AB889" t="n">
        <v>0.0</v>
      </c>
      <c r="AC889" t="n">
        <v>1.0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Mohini Shinde</t>
        </is>
      </c>
      <c r="AI889" s="1" t="n">
        <v>44655.788611111115</v>
      </c>
      <c r="AJ889" t="n">
        <v>139.0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WI22047336</t>
        </is>
      </c>
      <c r="B890" t="inlineStr">
        <is>
          <t>DATA_VALIDATION</t>
        </is>
      </c>
      <c r="C890" t="inlineStr">
        <is>
          <t>201300022478</t>
        </is>
      </c>
      <c r="D890" t="inlineStr">
        <is>
          <t>Folder</t>
        </is>
      </c>
      <c r="E890" s="2">
        <f>HYPERLINK("capsilon://?command=openfolder&amp;siteaddress=FAM.docvelocity-na8.net&amp;folderid=FXE4A4A723-1671-2EE9-56A4-C55EADF63A85","FX220312246")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MI220472923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44655.747569444444</v>
      </c>
      <c r="P890" s="1" t="n">
        <v>44655.787986111114</v>
      </c>
      <c r="Q890" t="n">
        <v>2992.0</v>
      </c>
      <c r="R890" t="n">
        <v>500.0</v>
      </c>
      <c r="S890" t="b">
        <v>0</v>
      </c>
      <c r="T890" t="inlineStr">
        <is>
          <t>N/A</t>
        </is>
      </c>
      <c r="U890" t="b">
        <v>0</v>
      </c>
      <c r="V890" t="inlineStr">
        <is>
          <t>Swapnil Kadam</t>
        </is>
      </c>
      <c r="W890" s="1" t="n">
        <v>44655.75423611111</v>
      </c>
      <c r="X890" t="n">
        <v>420.0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3.0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44655.787986111114</v>
      </c>
      <c r="AJ890" t="n">
        <v>80.0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WI22047339</t>
        </is>
      </c>
      <c r="B891" t="inlineStr">
        <is>
          <t>DATA_VALIDATION</t>
        </is>
      </c>
      <c r="C891" t="inlineStr">
        <is>
          <t>201300022478</t>
        </is>
      </c>
      <c r="D891" t="inlineStr">
        <is>
          <t>Folder</t>
        </is>
      </c>
      <c r="E891" s="2">
        <f>HYPERLINK("capsilon://?command=openfolder&amp;siteaddress=FAM.docvelocity-na8.net&amp;folderid=FXE4A4A723-1671-2EE9-56A4-C55EADF63A85","FX220312246")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MI220472946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44655.74806712963</v>
      </c>
      <c r="P891" s="1" t="n">
        <v>44655.78931712963</v>
      </c>
      <c r="Q891" t="n">
        <v>3150.0</v>
      </c>
      <c r="R891" t="n">
        <v>414.0</v>
      </c>
      <c r="S891" t="b">
        <v>0</v>
      </c>
      <c r="T891" t="inlineStr">
        <is>
          <t>N/A</t>
        </is>
      </c>
      <c r="U891" t="b">
        <v>0</v>
      </c>
      <c r="V891" t="inlineStr">
        <is>
          <t>Nayan Naramshettiwar</t>
        </is>
      </c>
      <c r="W891" s="1" t="n">
        <v>44655.753854166665</v>
      </c>
      <c r="X891" t="n">
        <v>274.0</v>
      </c>
      <c r="Y891" t="n">
        <v>21.0</v>
      </c>
      <c r="Z891" t="n">
        <v>0.0</v>
      </c>
      <c r="AA891" t="n">
        <v>21.0</v>
      </c>
      <c r="AB891" t="n">
        <v>0.0</v>
      </c>
      <c r="AC891" t="n">
        <v>2.0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44655.78931712963</v>
      </c>
      <c r="AJ891" t="n">
        <v>140.0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WI22047341</t>
        </is>
      </c>
      <c r="B892" t="inlineStr">
        <is>
          <t>DATA_VALIDATION</t>
        </is>
      </c>
      <c r="C892" t="inlineStr">
        <is>
          <t>201300022478</t>
        </is>
      </c>
      <c r="D892" t="inlineStr">
        <is>
          <t>Folder</t>
        </is>
      </c>
      <c r="E892" s="2">
        <f>HYPERLINK("capsilon://?command=openfolder&amp;siteaddress=FAM.docvelocity-na8.net&amp;folderid=FXE4A4A723-1671-2EE9-56A4-C55EADF63A85","FX220312246")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MI220472964</t>
        </is>
      </c>
      <c r="J892" t="n">
        <v>32.0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44655.74826388889</v>
      </c>
      <c r="P892" s="1" t="n">
        <v>44655.78836805555</v>
      </c>
      <c r="Q892" t="n">
        <v>3184.0</v>
      </c>
      <c r="R892" t="n">
        <v>281.0</v>
      </c>
      <c r="S892" t="b">
        <v>0</v>
      </c>
      <c r="T892" t="inlineStr">
        <is>
          <t>N/A</t>
        </is>
      </c>
      <c r="U892" t="b">
        <v>0</v>
      </c>
      <c r="V892" t="inlineStr">
        <is>
          <t>Shivani Rapariya</t>
        </is>
      </c>
      <c r="W892" s="1" t="n">
        <v>44655.7553125</v>
      </c>
      <c r="X892" t="n">
        <v>207.0</v>
      </c>
      <c r="Y892" t="n">
        <v>27.0</v>
      </c>
      <c r="Z892" t="n">
        <v>0.0</v>
      </c>
      <c r="AA892" t="n">
        <v>27.0</v>
      </c>
      <c r="AB892" t="n">
        <v>0.0</v>
      </c>
      <c r="AC892" t="n">
        <v>5.0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44655.78836805555</v>
      </c>
      <c r="AJ892" t="n">
        <v>32.0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WI22047343</t>
        </is>
      </c>
      <c r="B893" t="inlineStr">
        <is>
          <t>DATA_VALIDATION</t>
        </is>
      </c>
      <c r="C893" t="inlineStr">
        <is>
          <t>201300022478</t>
        </is>
      </c>
      <c r="D893" t="inlineStr">
        <is>
          <t>Folder</t>
        </is>
      </c>
      <c r="E893" s="2">
        <f>HYPERLINK("capsilon://?command=openfolder&amp;siteaddress=FAM.docvelocity-na8.net&amp;folderid=FXE4A4A723-1671-2EE9-56A4-C55EADF63A85","FX220312246")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MI220472971</t>
        </is>
      </c>
      <c r="J893" t="n">
        <v>32.0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44655.748402777775</v>
      </c>
      <c r="P893" s="1" t="n">
        <v>44655.78869212963</v>
      </c>
      <c r="Q893" t="n">
        <v>3265.0</v>
      </c>
      <c r="R893" t="n">
        <v>216.0</v>
      </c>
      <c r="S893" t="b">
        <v>0</v>
      </c>
      <c r="T893" t="inlineStr">
        <is>
          <t>N/A</t>
        </is>
      </c>
      <c r="U893" t="b">
        <v>0</v>
      </c>
      <c r="V893" t="inlineStr">
        <is>
          <t>Swapnil Chavan</t>
        </is>
      </c>
      <c r="W893" s="1" t="n">
        <v>44655.753900462965</v>
      </c>
      <c r="X893" t="n">
        <v>189.0</v>
      </c>
      <c r="Y893" t="n">
        <v>27.0</v>
      </c>
      <c r="Z893" t="n">
        <v>0.0</v>
      </c>
      <c r="AA893" t="n">
        <v>27.0</v>
      </c>
      <c r="AB893" t="n">
        <v>0.0</v>
      </c>
      <c r="AC893" t="n">
        <v>3.0</v>
      </c>
      <c r="AD893" t="n">
        <v>5.0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44655.78869212963</v>
      </c>
      <c r="AJ893" t="n">
        <v>27.0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5.0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WI22047344</t>
        </is>
      </c>
      <c r="B894" t="inlineStr">
        <is>
          <t>DATA_VALIDATION</t>
        </is>
      </c>
      <c r="C894" t="inlineStr">
        <is>
          <t>201300022478</t>
        </is>
      </c>
      <c r="D894" t="inlineStr">
        <is>
          <t>Folder</t>
        </is>
      </c>
      <c r="E894" s="2">
        <f>HYPERLINK("capsilon://?command=openfolder&amp;siteaddress=FAM.docvelocity-na8.net&amp;folderid=FXE4A4A723-1671-2EE9-56A4-C55EADF63A85","FX220312246")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MI220472980</t>
        </is>
      </c>
      <c r="J894" t="n">
        <v>87.0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44655.748506944445</v>
      </c>
      <c r="P894" s="1" t="n">
        <v>44655.79232638889</v>
      </c>
      <c r="Q894" t="n">
        <v>2033.0</v>
      </c>
      <c r="R894" t="n">
        <v>1753.0</v>
      </c>
      <c r="S894" t="b">
        <v>0</v>
      </c>
      <c r="T894" t="inlineStr">
        <is>
          <t>N/A</t>
        </is>
      </c>
      <c r="U894" t="b">
        <v>0</v>
      </c>
      <c r="V894" t="inlineStr">
        <is>
          <t>Pooja Supekar</t>
        </is>
      </c>
      <c r="W894" s="1" t="n">
        <v>44655.769282407404</v>
      </c>
      <c r="X894" t="n">
        <v>1484.0</v>
      </c>
      <c r="Y894" t="n">
        <v>74.0</v>
      </c>
      <c r="Z894" t="n">
        <v>0.0</v>
      </c>
      <c r="AA894" t="n">
        <v>74.0</v>
      </c>
      <c r="AB894" t="n">
        <v>0.0</v>
      </c>
      <c r="AC894" t="n">
        <v>65.0</v>
      </c>
      <c r="AD894" t="n">
        <v>13.0</v>
      </c>
      <c r="AE894" t="n">
        <v>0.0</v>
      </c>
      <c r="AF894" t="n">
        <v>0.0</v>
      </c>
      <c r="AG894" t="n">
        <v>0.0</v>
      </c>
      <c r="AH894" t="inlineStr">
        <is>
          <t>Ketan Pathak</t>
        </is>
      </c>
      <c r="AI894" s="1" t="n">
        <v>44655.79232638889</v>
      </c>
      <c r="AJ894" t="n">
        <v>259.0</v>
      </c>
      <c r="AK894" t="n">
        <v>2.0</v>
      </c>
      <c r="AL894" t="n">
        <v>0.0</v>
      </c>
      <c r="AM894" t="n">
        <v>2.0</v>
      </c>
      <c r="AN894" t="n">
        <v>0.0</v>
      </c>
      <c r="AO894" t="n">
        <v>2.0</v>
      </c>
      <c r="AP894" t="n">
        <v>11.0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WI22047346</t>
        </is>
      </c>
      <c r="B895" t="inlineStr">
        <is>
          <t>DATA_VALIDATION</t>
        </is>
      </c>
      <c r="C895" t="inlineStr">
        <is>
          <t>201300022478</t>
        </is>
      </c>
      <c r="D895" t="inlineStr">
        <is>
          <t>Folder</t>
        </is>
      </c>
      <c r="E895" s="2">
        <f>HYPERLINK("capsilon://?command=openfolder&amp;siteaddress=FAM.docvelocity-na8.net&amp;folderid=FXE4A4A723-1671-2EE9-56A4-C55EADF63A85","FX220312246")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MI220472985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44655.748715277776</v>
      </c>
      <c r="P895" s="1" t="n">
        <v>44655.96372685185</v>
      </c>
      <c r="Q895" t="n">
        <v>17444.0</v>
      </c>
      <c r="R895" t="n">
        <v>1133.0</v>
      </c>
      <c r="S895" t="b">
        <v>0</v>
      </c>
      <c r="T895" t="inlineStr">
        <is>
          <t>N/A</t>
        </is>
      </c>
      <c r="U895" t="b">
        <v>0</v>
      </c>
      <c r="V895" t="inlineStr">
        <is>
          <t>Nayan Naramshettiwar</t>
        </is>
      </c>
      <c r="W895" s="1" t="n">
        <v>44655.75747685185</v>
      </c>
      <c r="X895" t="n">
        <v>313.0</v>
      </c>
      <c r="Y895" t="n">
        <v>0.0</v>
      </c>
      <c r="Z895" t="n">
        <v>0.0</v>
      </c>
      <c r="AA895" t="n">
        <v>0.0</v>
      </c>
      <c r="AB895" t="n">
        <v>79.0</v>
      </c>
      <c r="AC895" t="n">
        <v>1.0</v>
      </c>
      <c r="AD895" t="n">
        <v>84.0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44655.96372685185</v>
      </c>
      <c r="AJ895" t="n">
        <v>296.0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84.0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WI22047347</t>
        </is>
      </c>
      <c r="B896" t="inlineStr">
        <is>
          <t>DATA_VALIDATION</t>
        </is>
      </c>
      <c r="C896" t="inlineStr">
        <is>
          <t>201300022478</t>
        </is>
      </c>
      <c r="D896" t="inlineStr">
        <is>
          <t>Folder</t>
        </is>
      </c>
      <c r="E896" s="2">
        <f>HYPERLINK("capsilon://?command=openfolder&amp;siteaddress=FAM.docvelocity-na8.net&amp;folderid=FXE4A4A723-1671-2EE9-56A4-C55EADF63A85","FX220312246")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MI220472992</t>
        </is>
      </c>
      <c r="J896" t="n">
        <v>59.0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44655.74878472222</v>
      </c>
      <c r="P896" s="1" t="n">
        <v>44655.79280092593</v>
      </c>
      <c r="Q896" t="n">
        <v>2677.0</v>
      </c>
      <c r="R896" t="n">
        <v>1126.0</v>
      </c>
      <c r="S896" t="b">
        <v>0</v>
      </c>
      <c r="T896" t="inlineStr">
        <is>
          <t>N/A</t>
        </is>
      </c>
      <c r="U896" t="b">
        <v>0</v>
      </c>
      <c r="V896" t="inlineStr">
        <is>
          <t>Bhagyashree Takawale</t>
        </is>
      </c>
      <c r="W896" s="1" t="n">
        <v>44655.762291666666</v>
      </c>
      <c r="X896" t="n">
        <v>861.0</v>
      </c>
      <c r="Y896" t="n">
        <v>59.0</v>
      </c>
      <c r="Z896" t="n">
        <v>0.0</v>
      </c>
      <c r="AA896" t="n">
        <v>59.0</v>
      </c>
      <c r="AB896" t="n">
        <v>0.0</v>
      </c>
      <c r="AC896" t="n">
        <v>16.0</v>
      </c>
      <c r="AD896" t="n">
        <v>0.0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44655.79280092593</v>
      </c>
      <c r="AJ896" t="n">
        <v>265.0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WI22047348</t>
        </is>
      </c>
      <c r="B897" t="inlineStr">
        <is>
          <t>DATA_VALIDATION</t>
        </is>
      </c>
      <c r="C897" t="inlineStr">
        <is>
          <t>201300022478</t>
        </is>
      </c>
      <c r="D897" t="inlineStr">
        <is>
          <t>Folder</t>
        </is>
      </c>
      <c r="E897" s="2">
        <f>HYPERLINK("capsilon://?command=openfolder&amp;siteaddress=FAM.docvelocity-na8.net&amp;folderid=FXE4A4A723-1671-2EE9-56A4-C55EADF63A85","FX220312246")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MI220472996</t>
        </is>
      </c>
      <c r="J897" t="n">
        <v>59.0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44655.74880787037</v>
      </c>
      <c r="P897" s="1" t="n">
        <v>44655.79141203704</v>
      </c>
      <c r="Q897" t="n">
        <v>3267.0</v>
      </c>
      <c r="R897" t="n">
        <v>414.0</v>
      </c>
      <c r="S897" t="b">
        <v>0</v>
      </c>
      <c r="T897" t="inlineStr">
        <is>
          <t>N/A</t>
        </is>
      </c>
      <c r="U897" t="b">
        <v>0</v>
      </c>
      <c r="V897" t="inlineStr">
        <is>
          <t>Shivani Narwade</t>
        </is>
      </c>
      <c r="W897" s="1" t="n">
        <v>44655.757581018515</v>
      </c>
      <c r="X897" t="n">
        <v>335.0</v>
      </c>
      <c r="Y897" t="n">
        <v>54.0</v>
      </c>
      <c r="Z897" t="n">
        <v>0.0</v>
      </c>
      <c r="AA897" t="n">
        <v>54.0</v>
      </c>
      <c r="AB897" t="n">
        <v>0.0</v>
      </c>
      <c r="AC897" t="n">
        <v>14.0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44655.79141203704</v>
      </c>
      <c r="AJ897" t="n">
        <v>79.0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WI22047350</t>
        </is>
      </c>
      <c r="B898" t="inlineStr">
        <is>
          <t>DATA_VALIDATION</t>
        </is>
      </c>
      <c r="C898" t="inlineStr">
        <is>
          <t>201300022478</t>
        </is>
      </c>
      <c r="D898" t="inlineStr">
        <is>
          <t>Folder</t>
        </is>
      </c>
      <c r="E898" s="2">
        <f>HYPERLINK("capsilon://?command=openfolder&amp;siteaddress=FAM.docvelocity-na8.net&amp;folderid=FXE4A4A723-1671-2EE9-56A4-C55EADF63A85","FX220312246")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MI220473013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44655.74920138889</v>
      </c>
      <c r="P898" s="1" t="n">
        <v>44655.792083333334</v>
      </c>
      <c r="Q898" t="n">
        <v>3392.0</v>
      </c>
      <c r="R898" t="n">
        <v>313.0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44655.75707175926</v>
      </c>
      <c r="X898" t="n">
        <v>245.0</v>
      </c>
      <c r="Y898" t="n">
        <v>21.0</v>
      </c>
      <c r="Z898" t="n">
        <v>0.0</v>
      </c>
      <c r="AA898" t="n">
        <v>21.0</v>
      </c>
      <c r="AB898" t="n">
        <v>0.0</v>
      </c>
      <c r="AC898" t="n">
        <v>1.0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44655.792083333334</v>
      </c>
      <c r="AJ898" t="n">
        <v>57.0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WI22047353</t>
        </is>
      </c>
      <c r="B899" t="inlineStr">
        <is>
          <t>DATA_VALIDATION</t>
        </is>
      </c>
      <c r="C899" t="inlineStr">
        <is>
          <t>201300022478</t>
        </is>
      </c>
      <c r="D899" t="inlineStr">
        <is>
          <t>Folder</t>
        </is>
      </c>
      <c r="E899" s="2">
        <f>HYPERLINK("capsilon://?command=openfolder&amp;siteaddress=FAM.docvelocity-na8.net&amp;folderid=FXE4A4A723-1671-2EE9-56A4-C55EADF63A85","FX220312246")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MI220473039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44655.74947916667</v>
      </c>
      <c r="P899" s="1" t="n">
        <v>44655.792719907404</v>
      </c>
      <c r="Q899" t="n">
        <v>3258.0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Shivani Rapariya</t>
        </is>
      </c>
      <c r="W899" s="1" t="n">
        <v>44655.76023148148</v>
      </c>
      <c r="X899" t="n">
        <v>424.0</v>
      </c>
      <c r="Y899" t="n">
        <v>21.0</v>
      </c>
      <c r="Z899" t="n">
        <v>0.0</v>
      </c>
      <c r="AA899" t="n">
        <v>21.0</v>
      </c>
      <c r="AB899" t="n">
        <v>0.0</v>
      </c>
      <c r="AC899" t="n">
        <v>17.0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44655.792719907404</v>
      </c>
      <c r="AJ899" t="n">
        <v>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WI22047356</t>
        </is>
      </c>
      <c r="B900" t="inlineStr">
        <is>
          <t>DATA_VALIDATION</t>
        </is>
      </c>
      <c r="C900" t="inlineStr">
        <is>
          <t>201300022478</t>
        </is>
      </c>
      <c r="D900" t="inlineStr">
        <is>
          <t>Folder</t>
        </is>
      </c>
      <c r="E900" s="2">
        <f>HYPERLINK("capsilon://?command=openfolder&amp;siteaddress=FAM.docvelocity-na8.net&amp;folderid=FXE4A4A723-1671-2EE9-56A4-C55EADF63A85","FX220312246")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MI220473070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44655.749918981484</v>
      </c>
      <c r="P900" s="1" t="n">
        <v>44655.79452546296</v>
      </c>
      <c r="Q900" t="n">
        <v>3488.0</v>
      </c>
      <c r="R900" t="n">
        <v>366.0</v>
      </c>
      <c r="S900" t="b">
        <v>0</v>
      </c>
      <c r="T900" t="inlineStr">
        <is>
          <t>N/A</t>
        </is>
      </c>
      <c r="U900" t="b">
        <v>0</v>
      </c>
      <c r="V900" t="inlineStr">
        <is>
          <t>Prajakta Jagannath Mane</t>
        </is>
      </c>
      <c r="W900" s="1" t="n">
        <v>44655.75740740741</v>
      </c>
      <c r="X900" t="n">
        <v>163.0</v>
      </c>
      <c r="Y900" t="n">
        <v>21.0</v>
      </c>
      <c r="Z900" t="n">
        <v>0.0</v>
      </c>
      <c r="AA900" t="n">
        <v>21.0</v>
      </c>
      <c r="AB900" t="n">
        <v>0.0</v>
      </c>
      <c r="AC900" t="n">
        <v>0.0</v>
      </c>
      <c r="AD900" t="n">
        <v>7.0</v>
      </c>
      <c r="AE900" t="n">
        <v>0.0</v>
      </c>
      <c r="AF900" t="n">
        <v>0.0</v>
      </c>
      <c r="AG900" t="n">
        <v>0.0</v>
      </c>
      <c r="AH900" t="inlineStr">
        <is>
          <t>Ketan Pathak</t>
        </is>
      </c>
      <c r="AI900" s="1" t="n">
        <v>44655.79452546296</v>
      </c>
      <c r="AJ900" t="n">
        <v>189.0</v>
      </c>
      <c r="AK900" t="n">
        <v>1.0</v>
      </c>
      <c r="AL900" t="n">
        <v>0.0</v>
      </c>
      <c r="AM900" t="n">
        <v>1.0</v>
      </c>
      <c r="AN900" t="n">
        <v>0.0</v>
      </c>
      <c r="AO900" t="n">
        <v>1.0</v>
      </c>
      <c r="AP900" t="n">
        <v>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WI22047357</t>
        </is>
      </c>
      <c r="B901" t="inlineStr">
        <is>
          <t>DATA_VALIDATION</t>
        </is>
      </c>
      <c r="C901" t="inlineStr">
        <is>
          <t>201300022478</t>
        </is>
      </c>
      <c r="D901" t="inlineStr">
        <is>
          <t>Folder</t>
        </is>
      </c>
      <c r="E901" s="2">
        <f>HYPERLINK("capsilon://?command=openfolder&amp;siteaddress=FAM.docvelocity-na8.net&amp;folderid=FXE4A4A723-1671-2EE9-56A4-C55EADF63A85","FX220312246")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MI220473079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44655.749976851854</v>
      </c>
      <c r="P901" s="1" t="n">
        <v>44655.79325231481</v>
      </c>
      <c r="Q901" t="n">
        <v>3376.0</v>
      </c>
      <c r="R901" t="n">
        <v>363.0</v>
      </c>
      <c r="S901" t="b">
        <v>0</v>
      </c>
      <c r="T901" t="inlineStr">
        <is>
          <t>N/A</t>
        </is>
      </c>
      <c r="U901" t="b">
        <v>0</v>
      </c>
      <c r="V901" t="inlineStr">
        <is>
          <t>Swapnil Kadam</t>
        </is>
      </c>
      <c r="W901" s="1" t="n">
        <v>44655.76076388889</v>
      </c>
      <c r="X901" t="n">
        <v>318.0</v>
      </c>
      <c r="Y901" t="n">
        <v>21.0</v>
      </c>
      <c r="Z901" t="n">
        <v>0.0</v>
      </c>
      <c r="AA901" t="n">
        <v>21.0</v>
      </c>
      <c r="AB901" t="n">
        <v>0.0</v>
      </c>
      <c r="AC901" t="n">
        <v>3.0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Vikash Suryakanth Parmar</t>
        </is>
      </c>
      <c r="AI901" s="1" t="n">
        <v>44655.79325231481</v>
      </c>
      <c r="AJ901" t="n">
        <v>45.0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WI22047358</t>
        </is>
      </c>
      <c r="B902" t="inlineStr">
        <is>
          <t>DATA_VALIDATION</t>
        </is>
      </c>
      <c r="C902" t="inlineStr">
        <is>
          <t>201300022478</t>
        </is>
      </c>
      <c r="D902" t="inlineStr">
        <is>
          <t>Folder</t>
        </is>
      </c>
      <c r="E902" s="2">
        <f>HYPERLINK("capsilon://?command=openfolder&amp;siteaddress=FAM.docvelocity-na8.net&amp;folderid=FXE4A4A723-1671-2EE9-56A4-C55EADF63A85","FX220312246")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MI220473088</t>
        </is>
      </c>
      <c r="J902" t="n">
        <v>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44655.75027777778</v>
      </c>
      <c r="P902" s="1" t="n">
        <v>44655.79513888889</v>
      </c>
      <c r="Q902" t="n">
        <v>3444.0</v>
      </c>
      <c r="R902" t="n">
        <v>432.0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44655.76048611111</v>
      </c>
      <c r="X902" t="n">
        <v>265.0</v>
      </c>
      <c r="Y902" t="n">
        <v>21.0</v>
      </c>
      <c r="Z902" t="n">
        <v>0.0</v>
      </c>
      <c r="AA902" t="n">
        <v>21.0</v>
      </c>
      <c r="AB902" t="n">
        <v>0.0</v>
      </c>
      <c r="AC902" t="n">
        <v>1.0</v>
      </c>
      <c r="AD902" t="n">
        <v>7.0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44655.79513888889</v>
      </c>
      <c r="AJ902" t="n">
        <v>162.0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WI22047364</t>
        </is>
      </c>
      <c r="B903" t="inlineStr">
        <is>
          <t>DATA_VALIDATION</t>
        </is>
      </c>
      <c r="C903" t="inlineStr">
        <is>
          <t>201130013605</t>
        </is>
      </c>
      <c r="D903" t="inlineStr">
        <is>
          <t>Folder</t>
        </is>
      </c>
      <c r="E903" s="2">
        <f>HYPERLINK("capsilon://?command=openfolder&amp;siteaddress=FAM.docvelocity-na8.net&amp;folderid=FX8C939E9E-23A3-D83E-EA9B-F9E2331EAE89","FX2204803")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MI220473198</t>
        </is>
      </c>
      <c r="J903" t="n">
        <v>130.0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44655.75241898148</v>
      </c>
      <c r="P903" s="1" t="n">
        <v>44655.79054398148</v>
      </c>
      <c r="Q903" t="n">
        <v>2835.0</v>
      </c>
      <c r="R903" t="n">
        <v>459.0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44655.79054398148</v>
      </c>
      <c r="X903" t="n">
        <v>136.0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130.0</v>
      </c>
      <c r="AE903" t="n">
        <v>118.0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WI22047415</t>
        </is>
      </c>
      <c r="B904" t="inlineStr">
        <is>
          <t>DATA_VALIDATION</t>
        </is>
      </c>
      <c r="C904" t="inlineStr">
        <is>
          <t>201300022642</t>
        </is>
      </c>
      <c r="D904" t="inlineStr">
        <is>
          <t>Folder</t>
        </is>
      </c>
      <c r="E904" s="2">
        <f>HYPERLINK("capsilon://?command=openfolder&amp;siteaddress=FAM.docvelocity-na8.net&amp;folderid=FXC687A6B5-43A7-D9A5-531D-2B021588F2EA","FX2204330")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MI220473969</t>
        </is>
      </c>
      <c r="J904" t="n">
        <v>232.0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44655.767743055556</v>
      </c>
      <c r="P904" s="1" t="n">
        <v>44655.793032407404</v>
      </c>
      <c r="Q904" t="n">
        <v>1743.0</v>
      </c>
      <c r="R904" t="n">
        <v>442.0</v>
      </c>
      <c r="S904" t="b">
        <v>0</v>
      </c>
      <c r="T904" t="inlineStr">
        <is>
          <t>N/A</t>
        </is>
      </c>
      <c r="U904" t="b">
        <v>0</v>
      </c>
      <c r="V904" t="inlineStr">
        <is>
          <t>Suraj Toradmal</t>
        </is>
      </c>
      <c r="W904" s="1" t="n">
        <v>44655.793032407404</v>
      </c>
      <c r="X904" t="n">
        <v>214.0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232.0</v>
      </c>
      <c r="AE904" t="n">
        <v>208.0</v>
      </c>
      <c r="AF904" t="n">
        <v>0.0</v>
      </c>
      <c r="AG904" t="n">
        <v>7.0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WI22047465</t>
        </is>
      </c>
      <c r="B905" t="inlineStr">
        <is>
          <t>DATA_VALIDATION</t>
        </is>
      </c>
      <c r="C905" t="inlineStr">
        <is>
          <t>201300022677</t>
        </is>
      </c>
      <c r="D905" t="inlineStr">
        <is>
          <t>Folder</t>
        </is>
      </c>
      <c r="E905" s="2">
        <f>HYPERLINK("capsilon://?command=openfolder&amp;siteaddress=FAM.docvelocity-na8.net&amp;folderid=FX39D063FE-FCEE-8560-141A-8178E419272B","FX22041112")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MI220474762</t>
        </is>
      </c>
      <c r="J905" t="n">
        <v>92.0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44655.78326388889</v>
      </c>
      <c r="P905" s="1" t="n">
        <v>44655.795115740744</v>
      </c>
      <c r="Q905" t="n">
        <v>727.0</v>
      </c>
      <c r="R905" t="n">
        <v>297.0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44655.795115740744</v>
      </c>
      <c r="X905" t="n">
        <v>179.0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92.0</v>
      </c>
      <c r="AE905" t="n">
        <v>80.0</v>
      </c>
      <c r="AF905" t="n">
        <v>0.0</v>
      </c>
      <c r="AG905" t="n">
        <v>4.0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WI22047487</t>
        </is>
      </c>
      <c r="B906" t="inlineStr">
        <is>
          <t>DATA_VALIDATION</t>
        </is>
      </c>
      <c r="C906" t="inlineStr">
        <is>
          <t>201130013605</t>
        </is>
      </c>
      <c r="D906" t="inlineStr">
        <is>
          <t>Folder</t>
        </is>
      </c>
      <c r="E906" s="2">
        <f>HYPERLINK("capsilon://?command=openfolder&amp;siteaddress=FAM.docvelocity-na8.net&amp;folderid=FX8C939E9E-23A3-D83E-EA9B-F9E2331EAE89","FX2204803")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MI220473198</t>
        </is>
      </c>
      <c r="J906" t="n">
        <v>182.0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44655.79130787037</v>
      </c>
      <c r="P906" s="1" t="n">
        <v>44655.87614583333</v>
      </c>
      <c r="Q906" t="n">
        <v>5390.0</v>
      </c>
      <c r="R906" t="n">
        <v>1940.0</v>
      </c>
      <c r="S906" t="b">
        <v>0</v>
      </c>
      <c r="T906" t="inlineStr">
        <is>
          <t>N/A</t>
        </is>
      </c>
      <c r="U906" t="b">
        <v>1</v>
      </c>
      <c r="V906" t="inlineStr">
        <is>
          <t>Pratik Bhandwalkar</t>
        </is>
      </c>
      <c r="W906" s="1" t="n">
        <v>44655.80501157408</v>
      </c>
      <c r="X906" t="n">
        <v>1181.0</v>
      </c>
      <c r="Y906" t="n">
        <v>158.0</v>
      </c>
      <c r="Z906" t="n">
        <v>0.0</v>
      </c>
      <c r="AA906" t="n">
        <v>158.0</v>
      </c>
      <c r="AB906" t="n">
        <v>0.0</v>
      </c>
      <c r="AC906" t="n">
        <v>17.0</v>
      </c>
      <c r="AD906" t="n">
        <v>24.0</v>
      </c>
      <c r="AE906" t="n">
        <v>0.0</v>
      </c>
      <c r="AF906" t="n">
        <v>0.0</v>
      </c>
      <c r="AG906" t="n">
        <v>0.0</v>
      </c>
      <c r="AH906" t="inlineStr">
        <is>
          <t>Supriya Khape</t>
        </is>
      </c>
      <c r="AI906" s="1" t="n">
        <v>44655.87614583333</v>
      </c>
      <c r="AJ906" t="n">
        <v>759.0</v>
      </c>
      <c r="AK906" t="n">
        <v>0.0</v>
      </c>
      <c r="AL906" t="n">
        <v>0.0</v>
      </c>
      <c r="AM906" t="n">
        <v>0.0</v>
      </c>
      <c r="AN906" t="n">
        <v>0.0</v>
      </c>
      <c r="AO906" t="n">
        <v>1.0</v>
      </c>
      <c r="AP906" t="n">
        <v>24.0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WI22047491</t>
        </is>
      </c>
      <c r="B907" t="inlineStr">
        <is>
          <t>DATA_VALIDATION</t>
        </is>
      </c>
      <c r="C907" t="inlineStr">
        <is>
          <t>201300022642</t>
        </is>
      </c>
      <c r="D907" t="inlineStr">
        <is>
          <t>Folder</t>
        </is>
      </c>
      <c r="E907" s="2">
        <f>HYPERLINK("capsilon://?command=openfolder&amp;siteaddress=FAM.docvelocity-na8.net&amp;folderid=FXC687A6B5-43A7-D9A5-531D-2B021588F2EA","FX2204330")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MI220473969</t>
        </is>
      </c>
      <c r="J907" t="n">
        <v>312.0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44655.79399305556</v>
      </c>
      <c r="P907" s="1" t="n">
        <v>44655.90565972222</v>
      </c>
      <c r="Q907" t="n">
        <v>5308.0</v>
      </c>
      <c r="R907" t="n">
        <v>4340.0</v>
      </c>
      <c r="S907" t="b">
        <v>0</v>
      </c>
      <c r="T907" t="inlineStr">
        <is>
          <t>N/A</t>
        </is>
      </c>
      <c r="U907" t="b">
        <v>1</v>
      </c>
      <c r="V907" t="inlineStr">
        <is>
          <t>Kalyani Mane</t>
        </is>
      </c>
      <c r="W907" s="1" t="n">
        <v>44655.84263888889</v>
      </c>
      <c r="X907" t="n">
        <v>1674.0</v>
      </c>
      <c r="Y907" t="n">
        <v>249.0</v>
      </c>
      <c r="Z907" t="n">
        <v>0.0</v>
      </c>
      <c r="AA907" t="n">
        <v>249.0</v>
      </c>
      <c r="AB907" t="n">
        <v>5.0</v>
      </c>
      <c r="AC907" t="n">
        <v>29.0</v>
      </c>
      <c r="AD907" t="n">
        <v>63.0</v>
      </c>
      <c r="AE907" t="n">
        <v>0.0</v>
      </c>
      <c r="AF907" t="n">
        <v>0.0</v>
      </c>
      <c r="AG907" t="n">
        <v>0.0</v>
      </c>
      <c r="AH907" t="inlineStr">
        <is>
          <t>Supriya Khape</t>
        </is>
      </c>
      <c r="AI907" s="1" t="n">
        <v>44655.90565972222</v>
      </c>
      <c r="AJ907" t="n">
        <v>2549.0</v>
      </c>
      <c r="AK907" t="n">
        <v>2.0</v>
      </c>
      <c r="AL907" t="n">
        <v>0.0</v>
      </c>
      <c r="AM907" t="n">
        <v>2.0</v>
      </c>
      <c r="AN907" t="n">
        <v>0.0</v>
      </c>
      <c r="AO907" t="n">
        <v>2.0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WI22047495</t>
        </is>
      </c>
      <c r="B908" t="inlineStr">
        <is>
          <t>DATA_VALIDATION</t>
        </is>
      </c>
      <c r="C908" t="inlineStr">
        <is>
          <t>201300022677</t>
        </is>
      </c>
      <c r="D908" t="inlineStr">
        <is>
          <t>Folder</t>
        </is>
      </c>
      <c r="E908" s="2">
        <f>HYPERLINK("capsilon://?command=openfolder&amp;siteaddress=FAM.docvelocity-na8.net&amp;folderid=FX39D063FE-FCEE-8560-141A-8178E419272B","FX22041112")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MI220474762</t>
        </is>
      </c>
      <c r="J908" t="n">
        <v>144.0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44655.795960648145</v>
      </c>
      <c r="P908" s="1" t="n">
        <v>44655.89743055555</v>
      </c>
      <c r="Q908" t="n">
        <v>6397.0</v>
      </c>
      <c r="R908" t="n">
        <v>2370.0</v>
      </c>
      <c r="S908" t="b">
        <v>0</v>
      </c>
      <c r="T908" t="inlineStr">
        <is>
          <t>N/A</t>
        </is>
      </c>
      <c r="U908" t="b">
        <v>1</v>
      </c>
      <c r="V908" t="inlineStr">
        <is>
          <t>Monali Jadhav</t>
        </is>
      </c>
      <c r="W908" s="1" t="n">
        <v>44655.84591435185</v>
      </c>
      <c r="X908" t="n">
        <v>1181.0</v>
      </c>
      <c r="Y908" t="n">
        <v>120.0</v>
      </c>
      <c r="Z908" t="n">
        <v>0.0</v>
      </c>
      <c r="AA908" t="n">
        <v>120.0</v>
      </c>
      <c r="AB908" t="n">
        <v>0.0</v>
      </c>
      <c r="AC908" t="n">
        <v>26.0</v>
      </c>
      <c r="AD908" t="n">
        <v>24.0</v>
      </c>
      <c r="AE908" t="n">
        <v>0.0</v>
      </c>
      <c r="AF908" t="n">
        <v>0.0</v>
      </c>
      <c r="AG908" t="n">
        <v>0.0</v>
      </c>
      <c r="AH908" t="inlineStr">
        <is>
          <t>Sanjana Uttekar</t>
        </is>
      </c>
      <c r="AI908" s="1" t="n">
        <v>44655.89743055555</v>
      </c>
      <c r="AJ908" t="n">
        <v>1081.0</v>
      </c>
      <c r="AK908" t="n">
        <v>6.0</v>
      </c>
      <c r="AL908" t="n">
        <v>0.0</v>
      </c>
      <c r="AM908" t="n">
        <v>6.0</v>
      </c>
      <c r="AN908" t="n">
        <v>0.0</v>
      </c>
      <c r="AO908" t="n">
        <v>6.0</v>
      </c>
      <c r="AP908" t="n">
        <v>18.0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WI22047496</t>
        </is>
      </c>
      <c r="B909" t="inlineStr">
        <is>
          <t>DATA_VALIDATION</t>
        </is>
      </c>
      <c r="C909" t="inlineStr">
        <is>
          <t>201308008340</t>
        </is>
      </c>
      <c r="D909" t="inlineStr">
        <is>
          <t>Folder</t>
        </is>
      </c>
      <c r="E909" s="2">
        <f>HYPERLINK("capsilon://?command=openfolder&amp;siteaddress=FAM.docvelocity-na8.net&amp;folderid=FXA139587E-3E32-9A40-F849-716F8A071F9E","FX220312353")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MI220475297</t>
        </is>
      </c>
      <c r="J909" t="n">
        <v>316.0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44655.79604166667</v>
      </c>
      <c r="P909" s="1" t="n">
        <v>44655.80266203704</v>
      </c>
      <c r="Q909" t="n">
        <v>188.0</v>
      </c>
      <c r="R909" t="n">
        <v>384.0</v>
      </c>
      <c r="S909" t="b">
        <v>0</v>
      </c>
      <c r="T909" t="inlineStr">
        <is>
          <t>N/A</t>
        </is>
      </c>
      <c r="U909" t="b">
        <v>0</v>
      </c>
      <c r="V909" t="inlineStr">
        <is>
          <t>Suraj Toradmal</t>
        </is>
      </c>
      <c r="W909" s="1" t="n">
        <v>44655.80266203704</v>
      </c>
      <c r="X909" t="n">
        <v>346.0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316.0</v>
      </c>
      <c r="AE909" t="n">
        <v>299.0</v>
      </c>
      <c r="AF909" t="n">
        <v>0.0</v>
      </c>
      <c r="AG909" t="n">
        <v>9.0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WI22047545</t>
        </is>
      </c>
      <c r="B910" t="inlineStr">
        <is>
          <t>DATA_VALIDATION</t>
        </is>
      </c>
      <c r="C910" t="inlineStr">
        <is>
          <t>201308008340</t>
        </is>
      </c>
      <c r="D910" t="inlineStr">
        <is>
          <t>Folder</t>
        </is>
      </c>
      <c r="E910" s="2">
        <f>HYPERLINK("capsilon://?command=openfolder&amp;siteaddress=FAM.docvelocity-na8.net&amp;folderid=FXA139587E-3E32-9A40-F849-716F8A071F9E","FX220312353")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MI220475297</t>
        </is>
      </c>
      <c r="J910" t="n">
        <v>464.0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44655.803761574076</v>
      </c>
      <c r="P910" s="1" t="n">
        <v>44655.92009259259</v>
      </c>
      <c r="Q910" t="n">
        <v>4866.0</v>
      </c>
      <c r="R910" t="n">
        <v>5185.0</v>
      </c>
      <c r="S910" t="b">
        <v>0</v>
      </c>
      <c r="T910" t="inlineStr">
        <is>
          <t>N/A</t>
        </is>
      </c>
      <c r="U910" t="b">
        <v>1</v>
      </c>
      <c r="V910" t="inlineStr">
        <is>
          <t>Komal Kharde</t>
        </is>
      </c>
      <c r="W910" s="1" t="n">
        <v>44655.875972222224</v>
      </c>
      <c r="X910" t="n">
        <v>3059.0</v>
      </c>
      <c r="Y910" t="n">
        <v>502.0</v>
      </c>
      <c r="Z910" t="n">
        <v>0.0</v>
      </c>
      <c r="AA910" t="n">
        <v>502.0</v>
      </c>
      <c r="AB910" t="n">
        <v>0.0</v>
      </c>
      <c r="AC910" t="n">
        <v>124.0</v>
      </c>
      <c r="AD910" t="n">
        <v>-38.0</v>
      </c>
      <c r="AE910" t="n">
        <v>0.0</v>
      </c>
      <c r="AF910" t="n">
        <v>0.0</v>
      </c>
      <c r="AG910" t="n">
        <v>0.0</v>
      </c>
      <c r="AH910" t="inlineStr">
        <is>
          <t>Sanjana Uttekar</t>
        </is>
      </c>
      <c r="AI910" s="1" t="n">
        <v>44655.92009259259</v>
      </c>
      <c r="AJ910" t="n">
        <v>1957.0</v>
      </c>
      <c r="AK910" t="n">
        <v>17.0</v>
      </c>
      <c r="AL910" t="n">
        <v>0.0</v>
      </c>
      <c r="AM910" t="n">
        <v>17.0</v>
      </c>
      <c r="AN910" t="n">
        <v>0.0</v>
      </c>
      <c r="AO910" t="n">
        <v>18.0</v>
      </c>
      <c r="AP910" t="n">
        <v>-55.0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WI22047548</t>
        </is>
      </c>
      <c r="B911" t="inlineStr">
        <is>
          <t>DATA_VALIDATION</t>
        </is>
      </c>
      <c r="C911" t="inlineStr">
        <is>
          <t>201300022667</t>
        </is>
      </c>
      <c r="D911" t="inlineStr">
        <is>
          <t>Folder</t>
        </is>
      </c>
      <c r="E911" s="2">
        <f>HYPERLINK("capsilon://?command=openfolder&amp;siteaddress=FAM.docvelocity-na8.net&amp;folderid=FX226CA011-9817-721A-4032-73C528B76AAD","FX22041014")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MI220475675</t>
        </is>
      </c>
      <c r="J911" t="n">
        <v>162.0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1.0</v>
      </c>
      <c r="O911" s="1" t="n">
        <v>44655.804375</v>
      </c>
      <c r="P911" s="1" t="n">
        <v>44655.810266203705</v>
      </c>
      <c r="Q911" t="n">
        <v>377.0</v>
      </c>
      <c r="R911" t="n">
        <v>132.0</v>
      </c>
      <c r="S911" t="b">
        <v>0</v>
      </c>
      <c r="T911" t="inlineStr">
        <is>
          <t>N/A</t>
        </is>
      </c>
      <c r="U911" t="b">
        <v>0</v>
      </c>
      <c r="V911" t="inlineStr">
        <is>
          <t>Suraj Toradmal</t>
        </is>
      </c>
      <c r="W911" s="1" t="n">
        <v>44655.810266203705</v>
      </c>
      <c r="X911" t="n">
        <v>132.0</v>
      </c>
      <c r="Y911" t="n">
        <v>0.0</v>
      </c>
      <c r="Z911" t="n">
        <v>0.0</v>
      </c>
      <c r="AA911" t="n">
        <v>0.0</v>
      </c>
      <c r="AB911" t="n">
        <v>0.0</v>
      </c>
      <c r="AC911" t="n">
        <v>0.0</v>
      </c>
      <c r="AD911" t="n">
        <v>162.0</v>
      </c>
      <c r="AE911" t="n">
        <v>150.0</v>
      </c>
      <c r="AF911" t="n">
        <v>0.0</v>
      </c>
      <c r="AG911" t="n">
        <v>3.0</v>
      </c>
      <c r="AH911" t="inlineStr">
        <is>
          <t>N/A</t>
        </is>
      </c>
      <c r="AI911" t="inlineStr">
        <is>
          <t>N/A</t>
        </is>
      </c>
      <c r="AJ911" t="inlineStr">
        <is>
          <t>N/A</t>
        </is>
      </c>
      <c r="AK911" t="inlineStr">
        <is>
          <t>N/A</t>
        </is>
      </c>
      <c r="AL911" t="inlineStr">
        <is>
          <t>N/A</t>
        </is>
      </c>
      <c r="AM911" t="inlineStr">
        <is>
          <t>N/A</t>
        </is>
      </c>
      <c r="AN911" t="inlineStr">
        <is>
          <t>N/A</t>
        </is>
      </c>
      <c r="AO911" t="inlineStr">
        <is>
          <t>N/A</t>
        </is>
      </c>
      <c r="AP911" t="inlineStr">
        <is>
          <t>N/A</t>
        </is>
      </c>
      <c r="AQ911" t="inlineStr">
        <is>
          <t>N/A</t>
        </is>
      </c>
      <c r="AR911" t="inlineStr">
        <is>
          <t>N/A</t>
        </is>
      </c>
      <c r="AS911" t="inlineStr">
        <is>
          <t>N/A</t>
        </is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WI22047572</t>
        </is>
      </c>
      <c r="B912" t="inlineStr">
        <is>
          <t>DATA_VALIDATION</t>
        </is>
      </c>
      <c r="C912" t="inlineStr">
        <is>
          <t>201300022667</t>
        </is>
      </c>
      <c r="D912" t="inlineStr">
        <is>
          <t>Folder</t>
        </is>
      </c>
      <c r="E912" s="2">
        <f>HYPERLINK("capsilon://?command=openfolder&amp;siteaddress=FAM.docvelocity-na8.net&amp;folderid=FX226CA011-9817-721A-4032-73C528B76AAD","FX22041014")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MI220475675</t>
        </is>
      </c>
      <c r="J912" t="n">
        <v>186.0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44655.81101851852</v>
      </c>
      <c r="P912" s="1" t="n">
        <v>44655.91442129629</v>
      </c>
      <c r="Q912" t="n">
        <v>7284.0</v>
      </c>
      <c r="R912" t="n">
        <v>1650.0</v>
      </c>
      <c r="S912" t="b">
        <v>0</v>
      </c>
      <c r="T912" t="inlineStr">
        <is>
          <t>N/A</t>
        </is>
      </c>
      <c r="U912" t="b">
        <v>1</v>
      </c>
      <c r="V912" t="inlineStr">
        <is>
          <t>Sandip Tribhuvan</t>
        </is>
      </c>
      <c r="W912" s="1" t="n">
        <v>44655.851689814815</v>
      </c>
      <c r="X912" t="n">
        <v>894.0</v>
      </c>
      <c r="Y912" t="n">
        <v>159.0</v>
      </c>
      <c r="Z912" t="n">
        <v>0.0</v>
      </c>
      <c r="AA912" t="n">
        <v>159.0</v>
      </c>
      <c r="AB912" t="n">
        <v>0.0</v>
      </c>
      <c r="AC912" t="n">
        <v>31.0</v>
      </c>
      <c r="AD912" t="n">
        <v>27.0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44655.91442129629</v>
      </c>
      <c r="AJ912" t="n">
        <v>756.0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27.0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WI22047592</t>
        </is>
      </c>
      <c r="B913" t="inlineStr">
        <is>
          <t>DATA_VALIDATION</t>
        </is>
      </c>
      <c r="C913" t="inlineStr">
        <is>
          <t>201100014910</t>
        </is>
      </c>
      <c r="D913" t="inlineStr">
        <is>
          <t>Folder</t>
        </is>
      </c>
      <c r="E913" s="2">
        <f>HYPERLINK("capsilon://?command=openfolder&amp;siteaddress=FAM.docvelocity-na8.net&amp;folderid=FX6C1EB1DF-8865-9DA3-673F-7A67C30C906E","FX220313042")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MI220476369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44655.82711805555</v>
      </c>
      <c r="P913" s="1" t="n">
        <v>44655.96532407407</v>
      </c>
      <c r="Q913" t="n">
        <v>11581.0</v>
      </c>
      <c r="R913" t="n">
        <v>360.0</v>
      </c>
      <c r="S913" t="b">
        <v>0</v>
      </c>
      <c r="T913" t="inlineStr">
        <is>
          <t>N/A</t>
        </is>
      </c>
      <c r="U913" t="b">
        <v>0</v>
      </c>
      <c r="V913" t="inlineStr">
        <is>
          <t>Mohit Bilampelli</t>
        </is>
      </c>
      <c r="W913" s="1" t="n">
        <v>44655.84515046296</v>
      </c>
      <c r="X913" t="n">
        <v>220.0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Sanjana Uttekar</t>
        </is>
      </c>
      <c r="AI913" s="1" t="n">
        <v>44655.96532407407</v>
      </c>
      <c r="AJ913" t="n">
        <v>137.0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WI22047593</t>
        </is>
      </c>
      <c r="B914" t="inlineStr">
        <is>
          <t>DATA_VALIDATION</t>
        </is>
      </c>
      <c r="C914" t="inlineStr">
        <is>
          <t>201100014910</t>
        </is>
      </c>
      <c r="D914" t="inlineStr">
        <is>
          <t>Folder</t>
        </is>
      </c>
      <c r="E914" s="2">
        <f>HYPERLINK("capsilon://?command=openfolder&amp;siteaddress=FAM.docvelocity-na8.net&amp;folderid=FX6C1EB1DF-8865-9DA3-673F-7A67C30C906E","FX220313042")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MI220476374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44655.82717592592</v>
      </c>
      <c r="P914" s="1" t="n">
        <v>44655.96696759259</v>
      </c>
      <c r="Q914" t="n">
        <v>11683.0</v>
      </c>
      <c r="R914" t="n">
        <v>395.0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44655.84559027778</v>
      </c>
      <c r="X914" t="n">
        <v>254.0</v>
      </c>
      <c r="Y914" t="n">
        <v>21.0</v>
      </c>
      <c r="Z914" t="n">
        <v>0.0</v>
      </c>
      <c r="AA914" t="n">
        <v>21.0</v>
      </c>
      <c r="AB914" t="n">
        <v>0.0</v>
      </c>
      <c r="AC914" t="n">
        <v>0.0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Sanjana Uttekar</t>
        </is>
      </c>
      <c r="AI914" s="1" t="n">
        <v>44655.96696759259</v>
      </c>
      <c r="AJ914" t="n">
        <v>141.0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WI22047595</t>
        </is>
      </c>
      <c r="B915" t="inlineStr">
        <is>
          <t>DATA_VALIDATION</t>
        </is>
      </c>
      <c r="C915" t="inlineStr">
        <is>
          <t>201100014910</t>
        </is>
      </c>
      <c r="D915" t="inlineStr">
        <is>
          <t>Folder</t>
        </is>
      </c>
      <c r="E915" s="2">
        <f>HYPERLINK("capsilon://?command=openfolder&amp;siteaddress=FAM.docvelocity-na8.net&amp;folderid=FX6C1EB1DF-8865-9DA3-673F-7A67C30C906E","FX220313042")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MI220476382</t>
        </is>
      </c>
      <c r="J915" t="n">
        <v>64.0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44655.82740740741</v>
      </c>
      <c r="P915" s="1" t="n">
        <v>44655.972337962965</v>
      </c>
      <c r="Q915" t="n">
        <v>11586.0</v>
      </c>
      <c r="R915" t="n">
        <v>936.0</v>
      </c>
      <c r="S915" t="b">
        <v>0</v>
      </c>
      <c r="T915" t="inlineStr">
        <is>
          <t>N/A</t>
        </is>
      </c>
      <c r="U915" t="b">
        <v>0</v>
      </c>
      <c r="V915" t="inlineStr">
        <is>
          <t>Mohit Bilampelli</t>
        </is>
      </c>
      <c r="W915" s="1" t="n">
        <v>44655.850625</v>
      </c>
      <c r="X915" t="n">
        <v>472.0</v>
      </c>
      <c r="Y915" t="n">
        <v>44.0</v>
      </c>
      <c r="Z915" t="n">
        <v>0.0</v>
      </c>
      <c r="AA915" t="n">
        <v>44.0</v>
      </c>
      <c r="AB915" t="n">
        <v>0.0</v>
      </c>
      <c r="AC915" t="n">
        <v>31.0</v>
      </c>
      <c r="AD915" t="n">
        <v>20.0</v>
      </c>
      <c r="AE915" t="n">
        <v>0.0</v>
      </c>
      <c r="AF915" t="n">
        <v>0.0</v>
      </c>
      <c r="AG915" t="n">
        <v>0.0</v>
      </c>
      <c r="AH915" t="inlineStr">
        <is>
          <t>Sanjana Uttekar</t>
        </is>
      </c>
      <c r="AI915" s="1" t="n">
        <v>44655.972337962965</v>
      </c>
      <c r="AJ915" t="n">
        <v>464.0</v>
      </c>
      <c r="AK915" t="n">
        <v>15.0</v>
      </c>
      <c r="AL915" t="n">
        <v>0.0</v>
      </c>
      <c r="AM915" t="n">
        <v>15.0</v>
      </c>
      <c r="AN915" t="n">
        <v>0.0</v>
      </c>
      <c r="AO915" t="n">
        <v>11.0</v>
      </c>
      <c r="AP915" t="n">
        <v>5.0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WI22047596</t>
        </is>
      </c>
      <c r="B916" t="inlineStr">
        <is>
          <t>DATA_VALIDATION</t>
        </is>
      </c>
      <c r="C916" t="inlineStr">
        <is>
          <t>201100014910</t>
        </is>
      </c>
      <c r="D916" t="inlineStr">
        <is>
          <t>Folder</t>
        </is>
      </c>
      <c r="E916" s="2">
        <f>HYPERLINK("capsilon://?command=openfolder&amp;siteaddress=FAM.docvelocity-na8.net&amp;folderid=FX6C1EB1DF-8865-9DA3-673F-7A67C30C906E","FX220313042")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MI220476393</t>
        </is>
      </c>
      <c r="J916" t="n">
        <v>305.0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44655.827893518515</v>
      </c>
      <c r="P916" s="1" t="n">
        <v>44655.8500462963</v>
      </c>
      <c r="Q916" t="n">
        <v>1530.0</v>
      </c>
      <c r="R916" t="n">
        <v>384.0</v>
      </c>
      <c r="S916" t="b">
        <v>0</v>
      </c>
      <c r="T916" t="inlineStr">
        <is>
          <t>N/A</t>
        </is>
      </c>
      <c r="U916" t="b">
        <v>0</v>
      </c>
      <c r="V916" t="inlineStr">
        <is>
          <t>Kalyani Mane</t>
        </is>
      </c>
      <c r="W916" s="1" t="n">
        <v>44655.8500462963</v>
      </c>
      <c r="X916" t="n">
        <v>384.0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305.0</v>
      </c>
      <c r="AE916" t="n">
        <v>300.0</v>
      </c>
      <c r="AF916" t="n">
        <v>0.0</v>
      </c>
      <c r="AG916" t="n">
        <v>6.0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WI22047597</t>
        </is>
      </c>
      <c r="B917" t="inlineStr">
        <is>
          <t>DATA_VALIDATION</t>
        </is>
      </c>
      <c r="C917" t="inlineStr">
        <is>
          <t>201100014910</t>
        </is>
      </c>
      <c r="D917" t="inlineStr">
        <is>
          <t>Folder</t>
        </is>
      </c>
      <c r="E917" s="2">
        <f>HYPERLINK("capsilon://?command=openfolder&amp;siteaddress=FAM.docvelocity-na8.net&amp;folderid=FX6C1EB1DF-8865-9DA3-673F-7A67C30C906E","FX220313042")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MI220476398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44655.827997685185</v>
      </c>
      <c r="P917" s="1" t="n">
        <v>44655.973599537036</v>
      </c>
      <c r="Q917" t="n">
        <v>12301.0</v>
      </c>
      <c r="R917" t="n">
        <v>279.0</v>
      </c>
      <c r="S917" t="b">
        <v>0</v>
      </c>
      <c r="T917" t="inlineStr">
        <is>
          <t>N/A</t>
        </is>
      </c>
      <c r="U917" t="b">
        <v>0</v>
      </c>
      <c r="V917" t="inlineStr">
        <is>
          <t>Monali Jadhav</t>
        </is>
      </c>
      <c r="W917" s="1" t="n">
        <v>44655.847905092596</v>
      </c>
      <c r="X917" t="n">
        <v>171.0</v>
      </c>
      <c r="Y917" t="n">
        <v>21.0</v>
      </c>
      <c r="Z917" t="n">
        <v>0.0</v>
      </c>
      <c r="AA917" t="n">
        <v>21.0</v>
      </c>
      <c r="AB917" t="n">
        <v>0.0</v>
      </c>
      <c r="AC917" t="n">
        <v>0.0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Sanjana Uttekar</t>
        </is>
      </c>
      <c r="AI917" s="1" t="n">
        <v>44655.973599537036</v>
      </c>
      <c r="AJ917" t="n">
        <v>108.0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WI22047598</t>
        </is>
      </c>
      <c r="B918" t="inlineStr">
        <is>
          <t>DATA_VALIDATION</t>
        </is>
      </c>
      <c r="C918" t="inlineStr">
        <is>
          <t>201100014910</t>
        </is>
      </c>
      <c r="D918" t="inlineStr">
        <is>
          <t>Folder</t>
        </is>
      </c>
      <c r="E918" s="2">
        <f>HYPERLINK("capsilon://?command=openfolder&amp;siteaddress=FAM.docvelocity-na8.net&amp;folderid=FX6C1EB1DF-8865-9DA3-673F-7A67C30C906E","FX220313042")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MI220476404</t>
        </is>
      </c>
      <c r="J918" t="n">
        <v>61.0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44655.82806712963</v>
      </c>
      <c r="P918" s="1" t="n">
        <v>44655.97553240741</v>
      </c>
      <c r="Q918" t="n">
        <v>11765.0</v>
      </c>
      <c r="R918" t="n">
        <v>976.0</v>
      </c>
      <c r="S918" t="b">
        <v>0</v>
      </c>
      <c r="T918" t="inlineStr">
        <is>
          <t>N/A</t>
        </is>
      </c>
      <c r="U918" t="b">
        <v>0</v>
      </c>
      <c r="V918" t="inlineStr">
        <is>
          <t>Monali Jadhav</t>
        </is>
      </c>
      <c r="W918" s="1" t="n">
        <v>44655.85729166667</v>
      </c>
      <c r="X918" t="n">
        <v>810.0</v>
      </c>
      <c r="Y918" t="n">
        <v>59.0</v>
      </c>
      <c r="Z918" t="n">
        <v>0.0</v>
      </c>
      <c r="AA918" t="n">
        <v>59.0</v>
      </c>
      <c r="AB918" t="n">
        <v>0.0</v>
      </c>
      <c r="AC918" t="n">
        <v>30.0</v>
      </c>
      <c r="AD918" t="n">
        <v>2.0</v>
      </c>
      <c r="AE918" t="n">
        <v>0.0</v>
      </c>
      <c r="AF918" t="n">
        <v>0.0</v>
      </c>
      <c r="AG918" t="n">
        <v>0.0</v>
      </c>
      <c r="AH918" t="inlineStr">
        <is>
          <t>Sanjana Uttekar</t>
        </is>
      </c>
      <c r="AI918" s="1" t="n">
        <v>44655.97553240741</v>
      </c>
      <c r="AJ918" t="n">
        <v>166.0</v>
      </c>
      <c r="AK918" t="n">
        <v>0.0</v>
      </c>
      <c r="AL918" t="n">
        <v>0.0</v>
      </c>
      <c r="AM918" t="n">
        <v>0.0</v>
      </c>
      <c r="AN918" t="n">
        <v>5.0</v>
      </c>
      <c r="AO918" t="n">
        <v>0.0</v>
      </c>
      <c r="AP918" t="n">
        <v>2.0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WI22047599</t>
        </is>
      </c>
      <c r="B919" t="inlineStr">
        <is>
          <t>DATA_VALIDATION</t>
        </is>
      </c>
      <c r="C919" t="inlineStr">
        <is>
          <t>201100014910</t>
        </is>
      </c>
      <c r="D919" t="inlineStr">
        <is>
          <t>Folder</t>
        </is>
      </c>
      <c r="E919" s="2">
        <f>HYPERLINK("capsilon://?command=openfolder&amp;siteaddress=FAM.docvelocity-na8.net&amp;folderid=FX6C1EB1DF-8865-9DA3-673F-7A67C30C906E","FX220313042")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MI220476414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44655.82848379629</v>
      </c>
      <c r="P919" s="1" t="n">
        <v>44655.97657407408</v>
      </c>
      <c r="Q919" t="n">
        <v>12546.0</v>
      </c>
      <c r="R919" t="n">
        <v>249.0</v>
      </c>
      <c r="S919" t="b">
        <v>0</v>
      </c>
      <c r="T919" t="inlineStr">
        <is>
          <t>N/A</t>
        </is>
      </c>
      <c r="U919" t="b">
        <v>0</v>
      </c>
      <c r="V919" t="inlineStr">
        <is>
          <t>Kalyani Mane</t>
        </is>
      </c>
      <c r="W919" s="1" t="n">
        <v>44655.85190972222</v>
      </c>
      <c r="X919" t="n">
        <v>160.0</v>
      </c>
      <c r="Y919" t="n">
        <v>21.0</v>
      </c>
      <c r="Z919" t="n">
        <v>0.0</v>
      </c>
      <c r="AA919" t="n">
        <v>21.0</v>
      </c>
      <c r="AB919" t="n">
        <v>0.0</v>
      </c>
      <c r="AC919" t="n">
        <v>0.0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Sanjana Uttekar</t>
        </is>
      </c>
      <c r="AI919" s="1" t="n">
        <v>44655.97657407408</v>
      </c>
      <c r="AJ919" t="n">
        <v>89.0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WI22047601</t>
        </is>
      </c>
      <c r="B920" t="inlineStr">
        <is>
          <t>DATA_VALIDATION</t>
        </is>
      </c>
      <c r="C920" t="inlineStr">
        <is>
          <t>201100014910</t>
        </is>
      </c>
      <c r="D920" t="inlineStr">
        <is>
          <t>Folder</t>
        </is>
      </c>
      <c r="E920" s="2">
        <f>HYPERLINK("capsilon://?command=openfolder&amp;siteaddress=FAM.docvelocity-na8.net&amp;folderid=FX6C1EB1DF-8865-9DA3-673F-7A67C30C906E","FX220313042")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MI220476418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44655.82869212963</v>
      </c>
      <c r="P920" s="1" t="n">
        <v>44655.97766203704</v>
      </c>
      <c r="Q920" t="n">
        <v>12688.0</v>
      </c>
      <c r="R920" t="n">
        <v>183.0</v>
      </c>
      <c r="S920" t="b">
        <v>0</v>
      </c>
      <c r="T920" t="inlineStr">
        <is>
          <t>N/A</t>
        </is>
      </c>
      <c r="U920" t="b">
        <v>0</v>
      </c>
      <c r="V920" t="inlineStr">
        <is>
          <t>Mohit Bilampelli</t>
        </is>
      </c>
      <c r="W920" s="1" t="n">
        <v>44655.85167824074</v>
      </c>
      <c r="X920" t="n">
        <v>90.0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Sanjana Uttekar</t>
        </is>
      </c>
      <c r="AI920" s="1" t="n">
        <v>44655.97766203704</v>
      </c>
      <c r="AJ920" t="n">
        <v>93.0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WI22047613</t>
        </is>
      </c>
      <c r="B921" t="inlineStr">
        <is>
          <t>DATA_VALIDATION</t>
        </is>
      </c>
      <c r="C921" t="inlineStr">
        <is>
          <t>201308008366</t>
        </is>
      </c>
      <c r="D921" t="inlineStr">
        <is>
          <t>Folder</t>
        </is>
      </c>
      <c r="E921" s="2">
        <f>HYPERLINK("capsilon://?command=openfolder&amp;siteaddress=FAM.docvelocity-na8.net&amp;folderid=FX6C06074E-72C9-8FF0-560A-526CFF46CBE3","FX2204920")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MI220476472</t>
        </is>
      </c>
      <c r="J921" t="n">
        <v>372.0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44655.83094907407</v>
      </c>
      <c r="P921" s="1" t="n">
        <v>44655.86158564815</v>
      </c>
      <c r="Q921" t="n">
        <v>1793.0</v>
      </c>
      <c r="R921" t="n">
        <v>854.0</v>
      </c>
      <c r="S921" t="b">
        <v>0</v>
      </c>
      <c r="T921" t="inlineStr">
        <is>
          <t>N/A</t>
        </is>
      </c>
      <c r="U921" t="b">
        <v>0</v>
      </c>
      <c r="V921" t="inlineStr">
        <is>
          <t>Sandip Tribhuvan</t>
        </is>
      </c>
      <c r="W921" s="1" t="n">
        <v>44655.86158564815</v>
      </c>
      <c r="X921" t="n">
        <v>854.0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372.0</v>
      </c>
      <c r="AE921" t="n">
        <v>339.0</v>
      </c>
      <c r="AF921" t="n">
        <v>1.0</v>
      </c>
      <c r="AG921" t="n">
        <v>9.0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WI22047625</t>
        </is>
      </c>
      <c r="B922" t="inlineStr">
        <is>
          <t>DATA_VALIDATION</t>
        </is>
      </c>
      <c r="C922" t="inlineStr">
        <is>
          <t>201110012666</t>
        </is>
      </c>
      <c r="D922" t="inlineStr">
        <is>
          <t>Folder</t>
        </is>
      </c>
      <c r="E922" s="2">
        <f>HYPERLINK("capsilon://?command=openfolder&amp;siteaddress=FAM.docvelocity-na8.net&amp;folderid=FX3EF71CCD-7C20-9AF0-519C-CE99DC2B7485","FX220313830")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MI220476563</t>
        </is>
      </c>
      <c r="J922" t="n">
        <v>170.0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44655.833865740744</v>
      </c>
      <c r="P922" s="1" t="n">
        <v>44655.86516203704</v>
      </c>
      <c r="Q922" t="n">
        <v>2166.0</v>
      </c>
      <c r="R922" t="n">
        <v>538.0</v>
      </c>
      <c r="S922" t="b">
        <v>0</v>
      </c>
      <c r="T922" t="inlineStr">
        <is>
          <t>N/A</t>
        </is>
      </c>
      <c r="U922" t="b">
        <v>0</v>
      </c>
      <c r="V922" t="inlineStr">
        <is>
          <t>Sandip Tribhuvan</t>
        </is>
      </c>
      <c r="W922" s="1" t="n">
        <v>44655.86516203704</v>
      </c>
      <c r="X922" t="n">
        <v>308.0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170.0</v>
      </c>
      <c r="AE922" t="n">
        <v>165.0</v>
      </c>
      <c r="AF922" t="n">
        <v>0.0</v>
      </c>
      <c r="AG922" t="n">
        <v>4.0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WI22047630</t>
        </is>
      </c>
      <c r="B923" t="inlineStr">
        <is>
          <t>DATA_VALIDATION</t>
        </is>
      </c>
      <c r="C923" t="inlineStr">
        <is>
          <t>201300022489</t>
        </is>
      </c>
      <c r="D923" t="inlineStr">
        <is>
          <t>Folder</t>
        </is>
      </c>
      <c r="E923" s="2">
        <f>HYPERLINK("capsilon://?command=openfolder&amp;siteaddress=FAM.docvelocity-na8.net&amp;folderid=FX82F91E6C-14EE-DE95-9EDB-D476E124A0C7","FX220312383")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MI220476652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44655.83662037037</v>
      </c>
      <c r="P923" s="1" t="n">
        <v>44655.98793981481</v>
      </c>
      <c r="Q923" t="n">
        <v>11950.0</v>
      </c>
      <c r="R923" t="n">
        <v>1124.0</v>
      </c>
      <c r="S923" t="b">
        <v>0</v>
      </c>
      <c r="T923" t="inlineStr">
        <is>
          <t>N/A</t>
        </is>
      </c>
      <c r="U923" t="b">
        <v>0</v>
      </c>
      <c r="V923" t="inlineStr">
        <is>
          <t>Monali Jadhav</t>
        </is>
      </c>
      <c r="W923" s="1" t="n">
        <v>44655.86184027778</v>
      </c>
      <c r="X923" t="n">
        <v>171.0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44655.98793981481</v>
      </c>
      <c r="AJ923" t="n">
        <v>946.0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WI22047631</t>
        </is>
      </c>
      <c r="B924" t="inlineStr">
        <is>
          <t>DATA_VALIDATION</t>
        </is>
      </c>
      <c r="C924" t="inlineStr">
        <is>
          <t>201300022489</t>
        </is>
      </c>
      <c r="D924" t="inlineStr">
        <is>
          <t>Folder</t>
        </is>
      </c>
      <c r="E924" s="2">
        <f>HYPERLINK("capsilon://?command=openfolder&amp;siteaddress=FAM.docvelocity-na8.net&amp;folderid=FX82F91E6C-14EE-DE95-9EDB-D476E124A0C7","FX220312383")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MI220476654</t>
        </is>
      </c>
      <c r="J924" t="n">
        <v>28.0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44655.83665509259</v>
      </c>
      <c r="P924" s="1" t="n">
        <v>44655.98380787037</v>
      </c>
      <c r="Q924" t="n">
        <v>12338.0</v>
      </c>
      <c r="R924" t="n">
        <v>376.0</v>
      </c>
      <c r="S924" t="b">
        <v>0</v>
      </c>
      <c r="T924" t="inlineStr">
        <is>
          <t>N/A</t>
        </is>
      </c>
      <c r="U924" t="b">
        <v>0</v>
      </c>
      <c r="V924" t="inlineStr">
        <is>
          <t>Monali Jadhav</t>
        </is>
      </c>
      <c r="W924" s="1" t="n">
        <v>44655.86456018518</v>
      </c>
      <c r="X924" t="n">
        <v>234.0</v>
      </c>
      <c r="Y924" t="n">
        <v>21.0</v>
      </c>
      <c r="Z924" t="n">
        <v>0.0</v>
      </c>
      <c r="AA924" t="n">
        <v>21.0</v>
      </c>
      <c r="AB924" t="n">
        <v>0.0</v>
      </c>
      <c r="AC924" t="n">
        <v>6.0</v>
      </c>
      <c r="AD924" t="n">
        <v>7.0</v>
      </c>
      <c r="AE924" t="n">
        <v>0.0</v>
      </c>
      <c r="AF924" t="n">
        <v>0.0</v>
      </c>
      <c r="AG924" t="n">
        <v>0.0</v>
      </c>
      <c r="AH924" t="inlineStr">
        <is>
          <t>Sanjana Uttekar</t>
        </is>
      </c>
      <c r="AI924" s="1" t="n">
        <v>44655.98380787037</v>
      </c>
      <c r="AJ924" t="n">
        <v>142.0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7.0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WI22047632</t>
        </is>
      </c>
      <c r="B925" t="inlineStr">
        <is>
          <t>DATA_VALIDATION</t>
        </is>
      </c>
      <c r="C925" t="inlineStr">
        <is>
          <t>201300022489</t>
        </is>
      </c>
      <c r="D925" t="inlineStr">
        <is>
          <t>Folder</t>
        </is>
      </c>
      <c r="E925" s="2">
        <f>HYPERLINK("capsilon://?command=openfolder&amp;siteaddress=FAM.docvelocity-na8.net&amp;folderid=FX82F91E6C-14EE-DE95-9EDB-D476E124A0C7","FX220312383")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MI220476655</t>
        </is>
      </c>
      <c r="J925" t="n">
        <v>32.0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44655.836805555555</v>
      </c>
      <c r="P925" s="1" t="n">
        <v>44655.97862268519</v>
      </c>
      <c r="Q925" t="n">
        <v>12023.0</v>
      </c>
      <c r="R925" t="n">
        <v>230.0</v>
      </c>
      <c r="S925" t="b">
        <v>0</v>
      </c>
      <c r="T925" t="inlineStr">
        <is>
          <t>N/A</t>
        </is>
      </c>
      <c r="U925" t="b">
        <v>0</v>
      </c>
      <c r="V925" t="inlineStr">
        <is>
          <t>Kalyani Mane</t>
        </is>
      </c>
      <c r="W925" s="1" t="n">
        <v>44655.866574074076</v>
      </c>
      <c r="X925" t="n">
        <v>207.0</v>
      </c>
      <c r="Y925" t="n">
        <v>0.0</v>
      </c>
      <c r="Z925" t="n">
        <v>0.0</v>
      </c>
      <c r="AA925" t="n">
        <v>0.0</v>
      </c>
      <c r="AB925" t="n">
        <v>27.0</v>
      </c>
      <c r="AC925" t="n">
        <v>0.0</v>
      </c>
      <c r="AD925" t="n">
        <v>32.0</v>
      </c>
      <c r="AE925" t="n">
        <v>0.0</v>
      </c>
      <c r="AF925" t="n">
        <v>0.0</v>
      </c>
      <c r="AG925" t="n">
        <v>0.0</v>
      </c>
      <c r="AH925" t="inlineStr">
        <is>
          <t>Poonam Patil</t>
        </is>
      </c>
      <c r="AI925" s="1" t="n">
        <v>44655.97862268519</v>
      </c>
      <c r="AJ925" t="n">
        <v>23.0</v>
      </c>
      <c r="AK925" t="n">
        <v>0.0</v>
      </c>
      <c r="AL925" t="n">
        <v>0.0</v>
      </c>
      <c r="AM925" t="n">
        <v>0.0</v>
      </c>
      <c r="AN925" t="n">
        <v>27.0</v>
      </c>
      <c r="AO925" t="n">
        <v>0.0</v>
      </c>
      <c r="AP925" t="n">
        <v>32.0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WI22047633</t>
        </is>
      </c>
      <c r="B926" t="inlineStr">
        <is>
          <t>DATA_VALIDATION</t>
        </is>
      </c>
      <c r="C926" t="inlineStr">
        <is>
          <t>201300022489</t>
        </is>
      </c>
      <c r="D926" t="inlineStr">
        <is>
          <t>Folder</t>
        </is>
      </c>
      <c r="E926" s="2">
        <f>HYPERLINK("capsilon://?command=openfolder&amp;siteaddress=FAM.docvelocity-na8.net&amp;folderid=FX82F91E6C-14EE-DE95-9EDB-D476E124A0C7","FX220312383")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MI220476656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44655.836875</v>
      </c>
      <c r="P926" s="1" t="n">
        <v>44655.982199074075</v>
      </c>
      <c r="Q926" t="n">
        <v>12099.0</v>
      </c>
      <c r="R926" t="n">
        <v>457.0</v>
      </c>
      <c r="S926" t="b">
        <v>0</v>
      </c>
      <c r="T926" t="inlineStr">
        <is>
          <t>N/A</t>
        </is>
      </c>
      <c r="U926" t="b">
        <v>0</v>
      </c>
      <c r="V926" t="inlineStr">
        <is>
          <t>Monali Jadhav</t>
        </is>
      </c>
      <c r="W926" s="1" t="n">
        <v>44655.86628472222</v>
      </c>
      <c r="X926" t="n">
        <v>148.0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1.0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Poonam Patil</t>
        </is>
      </c>
      <c r="AI926" s="1" t="n">
        <v>44655.982199074075</v>
      </c>
      <c r="AJ926" t="n">
        <v>309.0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WI22047634</t>
        </is>
      </c>
      <c r="B927" t="inlineStr">
        <is>
          <t>DATA_VALIDATION</t>
        </is>
      </c>
      <c r="C927" t="inlineStr">
        <is>
          <t>201300022489</t>
        </is>
      </c>
      <c r="D927" t="inlineStr">
        <is>
          <t>Folder</t>
        </is>
      </c>
      <c r="E927" s="2">
        <f>HYPERLINK("capsilon://?command=openfolder&amp;siteaddress=FAM.docvelocity-na8.net&amp;folderid=FX82F91E6C-14EE-DE95-9EDB-D476E124A0C7","FX220312383")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MI220476657</t>
        </is>
      </c>
      <c r="J927" t="n">
        <v>76.0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44655.83694444445</v>
      </c>
      <c r="P927" s="1" t="n">
        <v>44655.98454861111</v>
      </c>
      <c r="Q927" t="n">
        <v>11814.0</v>
      </c>
      <c r="R927" t="n">
        <v>939.0</v>
      </c>
      <c r="S927" t="b">
        <v>0</v>
      </c>
      <c r="T927" t="inlineStr">
        <is>
          <t>N/A</t>
        </is>
      </c>
      <c r="U927" t="b">
        <v>0</v>
      </c>
      <c r="V927" t="inlineStr">
        <is>
          <t>Sandip Tribhuvan</t>
        </is>
      </c>
      <c r="W927" s="1" t="n">
        <v>44655.873703703706</v>
      </c>
      <c r="X927" t="n">
        <v>737.0</v>
      </c>
      <c r="Y927" t="n">
        <v>66.0</v>
      </c>
      <c r="Z927" t="n">
        <v>0.0</v>
      </c>
      <c r="AA927" t="n">
        <v>66.0</v>
      </c>
      <c r="AB927" t="n">
        <v>0.0</v>
      </c>
      <c r="AC927" t="n">
        <v>21.0</v>
      </c>
      <c r="AD927" t="n">
        <v>10.0</v>
      </c>
      <c r="AE927" t="n">
        <v>0.0</v>
      </c>
      <c r="AF927" t="n">
        <v>0.0</v>
      </c>
      <c r="AG927" t="n">
        <v>0.0</v>
      </c>
      <c r="AH927" t="inlineStr">
        <is>
          <t>Poonam Patil</t>
        </is>
      </c>
      <c r="AI927" s="1" t="n">
        <v>44655.98454861111</v>
      </c>
      <c r="AJ927" t="n">
        <v>202.0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WI22047635</t>
        </is>
      </c>
      <c r="B928" t="inlineStr">
        <is>
          <t>DATA_VALIDATION</t>
        </is>
      </c>
      <c r="C928" t="inlineStr">
        <is>
          <t>201300022489</t>
        </is>
      </c>
      <c r="D928" t="inlineStr">
        <is>
          <t>Folder</t>
        </is>
      </c>
      <c r="E928" s="2">
        <f>HYPERLINK("capsilon://?command=openfolder&amp;siteaddress=FAM.docvelocity-na8.net&amp;folderid=FX82F91E6C-14EE-DE95-9EDB-D476E124A0C7","FX220312383")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MI220476660</t>
        </is>
      </c>
      <c r="J928" t="n">
        <v>41.0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44655.83702546296</v>
      </c>
      <c r="P928" s="1" t="n">
        <v>44655.985138888886</v>
      </c>
      <c r="Q928" t="n">
        <v>12094.0</v>
      </c>
      <c r="R928" t="n">
        <v>703.0</v>
      </c>
      <c r="S928" t="b">
        <v>0</v>
      </c>
      <c r="T928" t="inlineStr">
        <is>
          <t>N/A</t>
        </is>
      </c>
      <c r="U928" t="b">
        <v>0</v>
      </c>
      <c r="V928" t="inlineStr">
        <is>
          <t>Kalyani Mane</t>
        </is>
      </c>
      <c r="W928" s="1" t="n">
        <v>44655.873402777775</v>
      </c>
      <c r="X928" t="n">
        <v>589.0</v>
      </c>
      <c r="Y928" t="n">
        <v>36.0</v>
      </c>
      <c r="Z928" t="n">
        <v>0.0</v>
      </c>
      <c r="AA928" t="n">
        <v>36.0</v>
      </c>
      <c r="AB928" t="n">
        <v>0.0</v>
      </c>
      <c r="AC928" t="n">
        <v>5.0</v>
      </c>
      <c r="AD928" t="n">
        <v>5.0</v>
      </c>
      <c r="AE928" t="n">
        <v>0.0</v>
      </c>
      <c r="AF928" t="n">
        <v>0.0</v>
      </c>
      <c r="AG928" t="n">
        <v>0.0</v>
      </c>
      <c r="AH928" t="inlineStr">
        <is>
          <t>Sanjana Uttekar</t>
        </is>
      </c>
      <c r="AI928" s="1" t="n">
        <v>44655.985138888886</v>
      </c>
      <c r="AJ928" t="n">
        <v>114.0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5.0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WI22047639</t>
        </is>
      </c>
      <c r="B929" t="inlineStr">
        <is>
          <t>DATA_VALIDATION</t>
        </is>
      </c>
      <c r="C929" t="inlineStr">
        <is>
          <t>201300021974</t>
        </is>
      </c>
      <c r="D929" t="inlineStr">
        <is>
          <t>Folder</t>
        </is>
      </c>
      <c r="E929" s="2">
        <f>HYPERLINK("capsilon://?command=openfolder&amp;siteaddress=FAM.docvelocity-na8.net&amp;folderid=FXE9859051-497C-C95E-4E6E-D21CFF324C41","FX22033050")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MI220476718</t>
        </is>
      </c>
      <c r="J929" t="n">
        <v>397.0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44655.83986111111</v>
      </c>
      <c r="P929" s="1" t="n">
        <v>44655.890694444446</v>
      </c>
      <c r="Q929" t="n">
        <v>2899.0</v>
      </c>
      <c r="R929" t="n">
        <v>1493.0</v>
      </c>
      <c r="S929" t="b">
        <v>0</v>
      </c>
      <c r="T929" t="inlineStr">
        <is>
          <t>N/A</t>
        </is>
      </c>
      <c r="U929" t="b">
        <v>0</v>
      </c>
      <c r="V929" t="inlineStr">
        <is>
          <t>Kalyani Mane</t>
        </is>
      </c>
      <c r="W929" s="1" t="n">
        <v>44655.890694444446</v>
      </c>
      <c r="X929" t="n">
        <v>1493.0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397.0</v>
      </c>
      <c r="AE929" t="n">
        <v>366.0</v>
      </c>
      <c r="AF929" t="n">
        <v>0.0</v>
      </c>
      <c r="AG929" t="n">
        <v>14.0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WI22047648</t>
        </is>
      </c>
      <c r="B930" t="inlineStr">
        <is>
          <t>DATA_VALIDATION</t>
        </is>
      </c>
      <c r="C930" t="inlineStr">
        <is>
          <t>201100014910</t>
        </is>
      </c>
      <c r="D930" t="inlineStr">
        <is>
          <t>Folder</t>
        </is>
      </c>
      <c r="E930" s="2">
        <f>HYPERLINK("capsilon://?command=openfolder&amp;siteaddress=FAM.docvelocity-na8.net&amp;folderid=FX6C1EB1DF-8865-9DA3-673F-7A67C30C906E","FX220313042")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MI220476393</t>
        </is>
      </c>
      <c r="J930" t="n">
        <v>425.0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44655.850902777776</v>
      </c>
      <c r="P930" s="1" t="n">
        <v>44655.946238425924</v>
      </c>
      <c r="Q930" t="n">
        <v>4561.0</v>
      </c>
      <c r="R930" t="n">
        <v>3676.0</v>
      </c>
      <c r="S930" t="b">
        <v>0</v>
      </c>
      <c r="T930" t="inlineStr">
        <is>
          <t>N/A</t>
        </is>
      </c>
      <c r="U930" t="b">
        <v>1</v>
      </c>
      <c r="V930" t="inlineStr">
        <is>
          <t>Mohit Bilampelli</t>
        </is>
      </c>
      <c r="W930" s="1" t="n">
        <v>44655.86251157407</v>
      </c>
      <c r="X930" t="n">
        <v>936.0</v>
      </c>
      <c r="Y930" t="n">
        <v>395.0</v>
      </c>
      <c r="Z930" t="n">
        <v>0.0</v>
      </c>
      <c r="AA930" t="n">
        <v>395.0</v>
      </c>
      <c r="AB930" t="n">
        <v>0.0</v>
      </c>
      <c r="AC930" t="n">
        <v>12.0</v>
      </c>
      <c r="AD930" t="n">
        <v>30.0</v>
      </c>
      <c r="AE930" t="n">
        <v>0.0</v>
      </c>
      <c r="AF930" t="n">
        <v>0.0</v>
      </c>
      <c r="AG930" t="n">
        <v>0.0</v>
      </c>
      <c r="AH930" t="inlineStr">
        <is>
          <t>Supriya Khape</t>
        </is>
      </c>
      <c r="AI930" s="1" t="n">
        <v>44655.946238425924</v>
      </c>
      <c r="AJ930" t="n">
        <v>1319.0</v>
      </c>
      <c r="AK930" t="n">
        <v>3.0</v>
      </c>
      <c r="AL930" t="n">
        <v>0.0</v>
      </c>
      <c r="AM930" t="n">
        <v>3.0</v>
      </c>
      <c r="AN930" t="n">
        <v>60.0</v>
      </c>
      <c r="AO930" t="n">
        <v>3.0</v>
      </c>
      <c r="AP930" t="n">
        <v>27.0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WI22047703</t>
        </is>
      </c>
      <c r="B931" t="inlineStr">
        <is>
          <t>DATA_VALIDATION</t>
        </is>
      </c>
      <c r="C931" t="inlineStr">
        <is>
          <t>201330006261</t>
        </is>
      </c>
      <c r="D931" t="inlineStr">
        <is>
          <t>Folder</t>
        </is>
      </c>
      <c r="E931" s="2">
        <f>HYPERLINK("capsilon://?command=openfolder&amp;siteaddress=FAM.docvelocity-na8.net&amp;folderid=FXB7AE2D7D-78C8-82B0-008E-1657420B91BD","FX2204810")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MI220477135</t>
        </is>
      </c>
      <c r="J931" t="n">
        <v>238.0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44655.86148148148</v>
      </c>
      <c r="P931" s="1" t="n">
        <v>44655.93041666667</v>
      </c>
      <c r="Q931" t="n">
        <v>4413.0</v>
      </c>
      <c r="R931" t="n">
        <v>1543.0</v>
      </c>
      <c r="S931" t="b">
        <v>0</v>
      </c>
      <c r="T931" t="inlineStr">
        <is>
          <t>N/A</t>
        </is>
      </c>
      <c r="U931" t="b">
        <v>0</v>
      </c>
      <c r="V931" t="inlineStr">
        <is>
          <t>Kalyani Mane</t>
        </is>
      </c>
      <c r="W931" s="1" t="n">
        <v>44655.93041666667</v>
      </c>
      <c r="X931" t="n">
        <v>1088.0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238.0</v>
      </c>
      <c r="AE931" t="n">
        <v>205.0</v>
      </c>
      <c r="AF931" t="n">
        <v>0.0</v>
      </c>
      <c r="AG931" t="n">
        <v>12.0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WI22047704</t>
        </is>
      </c>
      <c r="B932" t="inlineStr">
        <is>
          <t>DATA_VALIDATION</t>
        </is>
      </c>
      <c r="C932" t="inlineStr">
        <is>
          <t>201308008366</t>
        </is>
      </c>
      <c r="D932" t="inlineStr">
        <is>
          <t>Folder</t>
        </is>
      </c>
      <c r="E932" s="2">
        <f>HYPERLINK("capsilon://?command=openfolder&amp;siteaddress=FAM.docvelocity-na8.net&amp;folderid=FX6C06074E-72C9-8FF0-560A-526CFF46CBE3","FX2204920")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MI220476472</t>
        </is>
      </c>
      <c r="J932" t="n">
        <v>434.0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44655.86246527778</v>
      </c>
      <c r="P932" s="1" t="n">
        <v>44655.934699074074</v>
      </c>
      <c r="Q932" t="n">
        <v>3614.0</v>
      </c>
      <c r="R932" t="n">
        <v>2627.0</v>
      </c>
      <c r="S932" t="b">
        <v>0</v>
      </c>
      <c r="T932" t="inlineStr">
        <is>
          <t>N/A</t>
        </is>
      </c>
      <c r="U932" t="b">
        <v>1</v>
      </c>
      <c r="V932" t="inlineStr">
        <is>
          <t>Mohit Bilampelli</t>
        </is>
      </c>
      <c r="W932" s="1" t="n">
        <v>44655.878333333334</v>
      </c>
      <c r="X932" t="n">
        <v>1366.0</v>
      </c>
      <c r="Y932" t="n">
        <v>366.0</v>
      </c>
      <c r="Z932" t="n">
        <v>0.0</v>
      </c>
      <c r="AA932" t="n">
        <v>366.0</v>
      </c>
      <c r="AB932" t="n">
        <v>0.0</v>
      </c>
      <c r="AC932" t="n">
        <v>48.0</v>
      </c>
      <c r="AD932" t="n">
        <v>68.0</v>
      </c>
      <c r="AE932" t="n">
        <v>0.0</v>
      </c>
      <c r="AF932" t="n">
        <v>0.0</v>
      </c>
      <c r="AG932" t="n">
        <v>0.0</v>
      </c>
      <c r="AH932" t="inlineStr">
        <is>
          <t>Sanjana Uttekar</t>
        </is>
      </c>
      <c r="AI932" s="1" t="n">
        <v>44655.934699074074</v>
      </c>
      <c r="AJ932" t="n">
        <v>1261.0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63.0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WI22047707</t>
        </is>
      </c>
      <c r="B933" t="inlineStr">
        <is>
          <t>DATA_VALIDATION</t>
        </is>
      </c>
      <c r="C933" t="inlineStr">
        <is>
          <t>201110012666</t>
        </is>
      </c>
      <c r="D933" t="inlineStr">
        <is>
          <t>Folder</t>
        </is>
      </c>
      <c r="E933" s="2">
        <f>HYPERLINK("capsilon://?command=openfolder&amp;siteaddress=FAM.docvelocity-na8.net&amp;folderid=FX3EF71CCD-7C20-9AF0-519C-CE99DC2B7485","FX220313830")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MI220476563</t>
        </is>
      </c>
      <c r="J933" t="n">
        <v>242.0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44655.86586805555</v>
      </c>
      <c r="P933" s="1" t="n">
        <v>44655.94572916667</v>
      </c>
      <c r="Q933" t="n">
        <v>5100.0</v>
      </c>
      <c r="R933" t="n">
        <v>1800.0</v>
      </c>
      <c r="S933" t="b">
        <v>0</v>
      </c>
      <c r="T933" t="inlineStr">
        <is>
          <t>N/A</t>
        </is>
      </c>
      <c r="U933" t="b">
        <v>1</v>
      </c>
      <c r="V933" t="inlineStr">
        <is>
          <t>Monali Jadhav</t>
        </is>
      </c>
      <c r="W933" s="1" t="n">
        <v>44655.87609953704</v>
      </c>
      <c r="X933" t="n">
        <v>848.0</v>
      </c>
      <c r="Y933" t="n">
        <v>217.0</v>
      </c>
      <c r="Z933" t="n">
        <v>0.0</v>
      </c>
      <c r="AA933" t="n">
        <v>217.0</v>
      </c>
      <c r="AB933" t="n">
        <v>0.0</v>
      </c>
      <c r="AC933" t="n">
        <v>17.0</v>
      </c>
      <c r="AD933" t="n">
        <v>25.0</v>
      </c>
      <c r="AE933" t="n">
        <v>0.0</v>
      </c>
      <c r="AF933" t="n">
        <v>0.0</v>
      </c>
      <c r="AG933" t="n">
        <v>0.0</v>
      </c>
      <c r="AH933" t="inlineStr">
        <is>
          <t>Sanjana Uttekar</t>
        </is>
      </c>
      <c r="AI933" s="1" t="n">
        <v>44655.94572916667</v>
      </c>
      <c r="AJ933" t="n">
        <v>952.0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3.0</v>
      </c>
      <c r="AP933" t="n">
        <v>22.0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WI22047718</t>
        </is>
      </c>
      <c r="B934" t="inlineStr">
        <is>
          <t>DATA_VALIDATION</t>
        </is>
      </c>
      <c r="C934" t="inlineStr">
        <is>
          <t>201330006275</t>
        </is>
      </c>
      <c r="D934" t="inlineStr">
        <is>
          <t>Folder</t>
        </is>
      </c>
      <c r="E934" s="2">
        <f>HYPERLINK("capsilon://?command=openfolder&amp;siteaddress=FAM.docvelocity-na8.net&amp;folderid=FXD48C9912-D065-19D1-C05D-665066D436DF","FX22041004")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MI220477331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44655.87351851852</v>
      </c>
      <c r="P934" s="1" t="n">
        <v>44655.99271990741</v>
      </c>
      <c r="Q934" t="n">
        <v>7428.0</v>
      </c>
      <c r="R934" t="n">
        <v>2871.0</v>
      </c>
      <c r="S934" t="b">
        <v>0</v>
      </c>
      <c r="T934" t="inlineStr">
        <is>
          <t>N/A</t>
        </is>
      </c>
      <c r="U934" t="b">
        <v>0</v>
      </c>
      <c r="V934" t="inlineStr">
        <is>
          <t>Sandip Tribhuvan</t>
        </is>
      </c>
      <c r="W934" s="1" t="n">
        <v>44655.906643518516</v>
      </c>
      <c r="X934" t="n">
        <v>1753.0</v>
      </c>
      <c r="Y934" t="n">
        <v>83.0</v>
      </c>
      <c r="Z934" t="n">
        <v>0.0</v>
      </c>
      <c r="AA934" t="n">
        <v>83.0</v>
      </c>
      <c r="AB934" t="n">
        <v>0.0</v>
      </c>
      <c r="AC934" t="n">
        <v>33.0</v>
      </c>
      <c r="AD934" t="n">
        <v>42.0</v>
      </c>
      <c r="AE934" t="n">
        <v>30.0</v>
      </c>
      <c r="AF934" t="n">
        <v>0.0</v>
      </c>
      <c r="AG934" t="n">
        <v>0.0</v>
      </c>
      <c r="AH934" t="inlineStr">
        <is>
          <t>Sanjana Uttekar</t>
        </is>
      </c>
      <c r="AI934" s="1" t="n">
        <v>44655.99271990741</v>
      </c>
      <c r="AJ934" t="n">
        <v>654.0</v>
      </c>
      <c r="AK934" t="n">
        <v>3.0</v>
      </c>
      <c r="AL934" t="n">
        <v>0.0</v>
      </c>
      <c r="AM934" t="n">
        <v>3.0</v>
      </c>
      <c r="AN934" t="n">
        <v>29.0</v>
      </c>
      <c r="AO934" t="n">
        <v>3.0</v>
      </c>
      <c r="AP934" t="n">
        <v>39.0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WI22047747</t>
        </is>
      </c>
      <c r="B935" t="inlineStr">
        <is>
          <t>DATA_VALIDATION</t>
        </is>
      </c>
      <c r="C935" t="inlineStr">
        <is>
          <t>201300021974</t>
        </is>
      </c>
      <c r="D935" t="inlineStr">
        <is>
          <t>Folder</t>
        </is>
      </c>
      <c r="E935" s="2">
        <f>HYPERLINK("capsilon://?command=openfolder&amp;siteaddress=FAM.docvelocity-na8.net&amp;folderid=FXE9859051-497C-C95E-4E6E-D21CFF324C41","FX22033050")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MI220476718</t>
        </is>
      </c>
      <c r="J935" t="n">
        <v>625.0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44655.89184027778</v>
      </c>
      <c r="P935" s="1" t="n">
        <v>44655.97834490741</v>
      </c>
      <c r="Q935" t="n">
        <v>3250.0</v>
      </c>
      <c r="R935" t="n">
        <v>4224.0</v>
      </c>
      <c r="S935" t="b">
        <v>0</v>
      </c>
      <c r="T935" t="inlineStr">
        <is>
          <t>N/A</t>
        </is>
      </c>
      <c r="U935" t="b">
        <v>1</v>
      </c>
      <c r="V935" t="inlineStr">
        <is>
          <t>Kalyani Mane</t>
        </is>
      </c>
      <c r="W935" s="1" t="n">
        <v>44655.9178125</v>
      </c>
      <c r="X935" t="n">
        <v>1832.0</v>
      </c>
      <c r="Y935" t="n">
        <v>543.0</v>
      </c>
      <c r="Z935" t="n">
        <v>0.0</v>
      </c>
      <c r="AA935" t="n">
        <v>543.0</v>
      </c>
      <c r="AB935" t="n">
        <v>0.0</v>
      </c>
      <c r="AC935" t="n">
        <v>15.0</v>
      </c>
      <c r="AD935" t="n">
        <v>82.0</v>
      </c>
      <c r="AE935" t="n">
        <v>0.0</v>
      </c>
      <c r="AF935" t="n">
        <v>0.0</v>
      </c>
      <c r="AG935" t="n">
        <v>0.0</v>
      </c>
      <c r="AH935" t="inlineStr">
        <is>
          <t>Poonam Patil</t>
        </is>
      </c>
      <c r="AI935" s="1" t="n">
        <v>44655.97834490741</v>
      </c>
      <c r="AJ935" t="n">
        <v>2392.0</v>
      </c>
      <c r="AK935" t="n">
        <v>2.0</v>
      </c>
      <c r="AL935" t="n">
        <v>0.0</v>
      </c>
      <c r="AM935" t="n">
        <v>2.0</v>
      </c>
      <c r="AN935" t="n">
        <v>0.0</v>
      </c>
      <c r="AO935" t="n">
        <v>1.0</v>
      </c>
      <c r="AP935" t="n">
        <v>80.0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WI22047749</t>
        </is>
      </c>
      <c r="B936" t="inlineStr">
        <is>
          <t>DATA_VALIDATION</t>
        </is>
      </c>
      <c r="C936" t="inlineStr">
        <is>
          <t>201300022612</t>
        </is>
      </c>
      <c r="D936" t="inlineStr">
        <is>
          <t>Folder</t>
        </is>
      </c>
      <c r="E936" s="2">
        <f>HYPERLINK("capsilon://?command=openfolder&amp;siteaddress=FAM.docvelocity-na8.net&amp;folderid=FXEC91461F-4F41-F3F2-2A32-4B67332601A2","FX220313930")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MI220477676</t>
        </is>
      </c>
      <c r="J936" t="n">
        <v>64.0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44655.89403935185</v>
      </c>
      <c r="P936" s="1" t="n">
        <v>44655.99259259259</v>
      </c>
      <c r="Q936" t="n">
        <v>7704.0</v>
      </c>
      <c r="R936" t="n">
        <v>811.0</v>
      </c>
      <c r="S936" t="b">
        <v>0</v>
      </c>
      <c r="T936" t="inlineStr">
        <is>
          <t>N/A</t>
        </is>
      </c>
      <c r="U936" t="b">
        <v>0</v>
      </c>
      <c r="V936" t="inlineStr">
        <is>
          <t>Mohit Bilampelli</t>
        </is>
      </c>
      <c r="W936" s="1" t="n">
        <v>44655.914247685185</v>
      </c>
      <c r="X936" t="n">
        <v>407.0</v>
      </c>
      <c r="Y936" t="n">
        <v>59.0</v>
      </c>
      <c r="Z936" t="n">
        <v>0.0</v>
      </c>
      <c r="AA936" t="n">
        <v>59.0</v>
      </c>
      <c r="AB936" t="n">
        <v>0.0</v>
      </c>
      <c r="AC936" t="n">
        <v>11.0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Rohit Mawal</t>
        </is>
      </c>
      <c r="AI936" s="1" t="n">
        <v>44655.99259259259</v>
      </c>
      <c r="AJ936" t="n">
        <v>401.0</v>
      </c>
      <c r="AK936" t="n">
        <v>2.0</v>
      </c>
      <c r="AL936" t="n">
        <v>0.0</v>
      </c>
      <c r="AM936" t="n">
        <v>2.0</v>
      </c>
      <c r="AN936" t="n">
        <v>0.0</v>
      </c>
      <c r="AO936" t="n">
        <v>1.0</v>
      </c>
      <c r="AP936" t="n">
        <v>3.0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WI22047751</t>
        </is>
      </c>
      <c r="B937" t="inlineStr">
        <is>
          <t>DATA_VALIDATION</t>
        </is>
      </c>
      <c r="C937" t="inlineStr">
        <is>
          <t>201300022612</t>
        </is>
      </c>
      <c r="D937" t="inlineStr">
        <is>
          <t>Folder</t>
        </is>
      </c>
      <c r="E937" s="2">
        <f>HYPERLINK("capsilon://?command=openfolder&amp;siteaddress=FAM.docvelocity-na8.net&amp;folderid=FXEC91461F-4F41-F3F2-2A32-4B67332601A2","FX220313930")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MI220477689</t>
        </is>
      </c>
      <c r="J937" t="n">
        <v>65.0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44655.894849537035</v>
      </c>
      <c r="P937" s="1" t="n">
        <v>44656.00037037037</v>
      </c>
      <c r="Q937" t="n">
        <v>8086.0</v>
      </c>
      <c r="R937" t="n">
        <v>1031.0</v>
      </c>
      <c r="S937" t="b">
        <v>0</v>
      </c>
      <c r="T937" t="inlineStr">
        <is>
          <t>N/A</t>
        </is>
      </c>
      <c r="U937" t="b">
        <v>0</v>
      </c>
      <c r="V937" t="inlineStr">
        <is>
          <t>Komal Kharde</t>
        </is>
      </c>
      <c r="W937" s="1" t="n">
        <v>44655.91840277778</v>
      </c>
      <c r="X937" t="n">
        <v>360.0</v>
      </c>
      <c r="Y937" t="n">
        <v>66.0</v>
      </c>
      <c r="Z937" t="n">
        <v>0.0</v>
      </c>
      <c r="AA937" t="n">
        <v>66.0</v>
      </c>
      <c r="AB937" t="n">
        <v>0.0</v>
      </c>
      <c r="AC937" t="n">
        <v>7.0</v>
      </c>
      <c r="AD937" t="n">
        <v>-1.0</v>
      </c>
      <c r="AE937" t="n">
        <v>0.0</v>
      </c>
      <c r="AF937" t="n">
        <v>0.0</v>
      </c>
      <c r="AG937" t="n">
        <v>0.0</v>
      </c>
      <c r="AH937" t="inlineStr">
        <is>
          <t>Rohit Mawal</t>
        </is>
      </c>
      <c r="AI937" s="1" t="n">
        <v>44656.00037037037</v>
      </c>
      <c r="AJ937" t="n">
        <v>671.0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-1.0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WI22047752</t>
        </is>
      </c>
      <c r="B938" t="inlineStr">
        <is>
          <t>DATA_VALIDATION</t>
        </is>
      </c>
      <c r="C938" t="inlineStr">
        <is>
          <t>201300022612</t>
        </is>
      </c>
      <c r="D938" t="inlineStr">
        <is>
          <t>Folder</t>
        </is>
      </c>
      <c r="E938" s="2">
        <f>HYPERLINK("capsilon://?command=openfolder&amp;siteaddress=FAM.docvelocity-na8.net&amp;folderid=FXEC91461F-4F41-F3F2-2A32-4B67332601A2","FX220313930")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MI220477692</t>
        </is>
      </c>
      <c r="J938" t="n">
        <v>65.0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44655.89494212963</v>
      </c>
      <c r="P938" s="1" t="n">
        <v>44655.995034722226</v>
      </c>
      <c r="Q938" t="n">
        <v>8274.0</v>
      </c>
      <c r="R938" t="n">
        <v>374.0</v>
      </c>
      <c r="S938" t="b">
        <v>0</v>
      </c>
      <c r="T938" t="inlineStr">
        <is>
          <t>N/A</t>
        </is>
      </c>
      <c r="U938" t="b">
        <v>0</v>
      </c>
      <c r="V938" t="inlineStr">
        <is>
          <t>Mohit Bilampelli</t>
        </is>
      </c>
      <c r="W938" s="1" t="n">
        <v>44655.916284722225</v>
      </c>
      <c r="X938" t="n">
        <v>175.0</v>
      </c>
      <c r="Y938" t="n">
        <v>60.0</v>
      </c>
      <c r="Z938" t="n">
        <v>0.0</v>
      </c>
      <c r="AA938" t="n">
        <v>60.0</v>
      </c>
      <c r="AB938" t="n">
        <v>0.0</v>
      </c>
      <c r="AC938" t="n">
        <v>1.0</v>
      </c>
      <c r="AD938" t="n">
        <v>5.0</v>
      </c>
      <c r="AE938" t="n">
        <v>0.0</v>
      </c>
      <c r="AF938" t="n">
        <v>0.0</v>
      </c>
      <c r="AG938" t="n">
        <v>0.0</v>
      </c>
      <c r="AH938" t="inlineStr">
        <is>
          <t>Sanjana Uttekar</t>
        </is>
      </c>
      <c r="AI938" s="1" t="n">
        <v>44655.995034722226</v>
      </c>
      <c r="AJ938" t="n">
        <v>199.0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5.0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WI22047753</t>
        </is>
      </c>
      <c r="B939" t="inlineStr">
        <is>
          <t>DATA_VALIDATION</t>
        </is>
      </c>
      <c r="C939" t="inlineStr">
        <is>
          <t>201300022612</t>
        </is>
      </c>
      <c r="D939" t="inlineStr">
        <is>
          <t>Folder</t>
        </is>
      </c>
      <c r="E939" s="2">
        <f>HYPERLINK("capsilon://?command=openfolder&amp;siteaddress=FAM.docvelocity-na8.net&amp;folderid=FXEC91461F-4F41-F3F2-2A32-4B67332601A2","FX220313930")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MI220477696</t>
        </is>
      </c>
      <c r="J939" t="n">
        <v>65.0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44655.89519675926</v>
      </c>
      <c r="P939" s="1" t="n">
        <v>44656.01155092593</v>
      </c>
      <c r="Q939" t="n">
        <v>9005.0</v>
      </c>
      <c r="R939" t="n">
        <v>1048.0</v>
      </c>
      <c r="S939" t="b">
        <v>0</v>
      </c>
      <c r="T939" t="inlineStr">
        <is>
          <t>N/A</t>
        </is>
      </c>
      <c r="U939" t="b">
        <v>0</v>
      </c>
      <c r="V939" t="inlineStr">
        <is>
          <t>Mohit Bilampelli</t>
        </is>
      </c>
      <c r="W939" s="1" t="n">
        <v>44655.92196759259</v>
      </c>
      <c r="X939" t="n">
        <v>490.0</v>
      </c>
      <c r="Y939" t="n">
        <v>60.0</v>
      </c>
      <c r="Z939" t="n">
        <v>0.0</v>
      </c>
      <c r="AA939" t="n">
        <v>60.0</v>
      </c>
      <c r="AB939" t="n">
        <v>0.0</v>
      </c>
      <c r="AC939" t="n">
        <v>7.0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Sanjana Uttekar</t>
        </is>
      </c>
      <c r="AI939" s="1" t="n">
        <v>44656.01155092593</v>
      </c>
      <c r="AJ939" t="n">
        <v>558.0</v>
      </c>
      <c r="AK939" t="n">
        <v>7.0</v>
      </c>
      <c r="AL939" t="n">
        <v>0.0</v>
      </c>
      <c r="AM939" t="n">
        <v>7.0</v>
      </c>
      <c r="AN939" t="n">
        <v>0.0</v>
      </c>
      <c r="AO939" t="n">
        <v>7.0</v>
      </c>
      <c r="AP939" t="n">
        <v>-2.0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WI22047754</t>
        </is>
      </c>
      <c r="B940" t="inlineStr">
        <is>
          <t>DATA_VALIDATION</t>
        </is>
      </c>
      <c r="C940" t="inlineStr">
        <is>
          <t>201300022612</t>
        </is>
      </c>
      <c r="D940" t="inlineStr">
        <is>
          <t>Folder</t>
        </is>
      </c>
      <c r="E940" s="2">
        <f>HYPERLINK("capsilon://?command=openfolder&amp;siteaddress=FAM.docvelocity-na8.net&amp;folderid=FXEC91461F-4F41-F3F2-2A32-4B67332601A2","FX220313930")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MI220477700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44655.89533564815</v>
      </c>
      <c r="P940" s="1" t="n">
        <v>44656.01369212963</v>
      </c>
      <c r="Q940" t="n">
        <v>9856.0</v>
      </c>
      <c r="R940" t="n">
        <v>370.0</v>
      </c>
      <c r="S940" t="b">
        <v>0</v>
      </c>
      <c r="T940" t="inlineStr">
        <is>
          <t>N/A</t>
        </is>
      </c>
      <c r="U940" t="b">
        <v>0</v>
      </c>
      <c r="V940" t="inlineStr">
        <is>
          <t>Komal Kharde</t>
        </is>
      </c>
      <c r="W940" s="1" t="n">
        <v>44655.92056712963</v>
      </c>
      <c r="X940" t="n">
        <v>186.0</v>
      </c>
      <c r="Y940" t="n">
        <v>21.0</v>
      </c>
      <c r="Z940" t="n">
        <v>0.0</v>
      </c>
      <c r="AA940" t="n">
        <v>21.0</v>
      </c>
      <c r="AB940" t="n">
        <v>0.0</v>
      </c>
      <c r="AC940" t="n">
        <v>3.0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Sanjana Uttekar</t>
        </is>
      </c>
      <c r="AI940" s="1" t="n">
        <v>44656.01369212963</v>
      </c>
      <c r="AJ940" t="n">
        <v>184.0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WI22047755</t>
        </is>
      </c>
      <c r="B941" t="inlineStr">
        <is>
          <t>DATA_VALIDATION</t>
        </is>
      </c>
      <c r="C941" t="inlineStr">
        <is>
          <t>201300022612</t>
        </is>
      </c>
      <c r="D941" t="inlineStr">
        <is>
          <t>Folder</t>
        </is>
      </c>
      <c r="E941" s="2">
        <f>HYPERLINK("capsilon://?command=openfolder&amp;siteaddress=FAM.docvelocity-na8.net&amp;folderid=FXEC91461F-4F41-F3F2-2A32-4B67332601A2","FX220313930")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MI220477706</t>
        </is>
      </c>
      <c r="J941" t="n">
        <v>65.0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44655.895636574074</v>
      </c>
      <c r="P941" s="1" t="n">
        <v>44656.03320601852</v>
      </c>
      <c r="Q941" t="n">
        <v>11090.0</v>
      </c>
      <c r="R941" t="n">
        <v>796.0</v>
      </c>
      <c r="S941" t="b">
        <v>0</v>
      </c>
      <c r="T941" t="inlineStr">
        <is>
          <t>N/A</t>
        </is>
      </c>
      <c r="U941" t="b">
        <v>0</v>
      </c>
      <c r="V941" t="inlineStr">
        <is>
          <t>Komal Kharde</t>
        </is>
      </c>
      <c r="W941" s="1" t="n">
        <v>44655.92690972222</v>
      </c>
      <c r="X941" t="n">
        <v>547.0</v>
      </c>
      <c r="Y941" t="n">
        <v>60.0</v>
      </c>
      <c r="Z941" t="n">
        <v>0.0</v>
      </c>
      <c r="AA941" t="n">
        <v>60.0</v>
      </c>
      <c r="AB941" t="n">
        <v>0.0</v>
      </c>
      <c r="AC941" t="n">
        <v>11.0</v>
      </c>
      <c r="AD941" t="n">
        <v>5.0</v>
      </c>
      <c r="AE941" t="n">
        <v>0.0</v>
      </c>
      <c r="AF941" t="n">
        <v>0.0</v>
      </c>
      <c r="AG941" t="n">
        <v>0.0</v>
      </c>
      <c r="AH941" t="inlineStr">
        <is>
          <t>Sanjana Uttekar</t>
        </is>
      </c>
      <c r="AI941" s="1" t="n">
        <v>44656.03320601852</v>
      </c>
      <c r="AJ941" t="n">
        <v>249.0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WI22047756</t>
        </is>
      </c>
      <c r="B942" t="inlineStr">
        <is>
          <t>DATA_VALIDATION</t>
        </is>
      </c>
      <c r="C942" t="inlineStr">
        <is>
          <t>201300022612</t>
        </is>
      </c>
      <c r="D942" t="inlineStr">
        <is>
          <t>Folder</t>
        </is>
      </c>
      <c r="E942" s="2">
        <f>HYPERLINK("capsilon://?command=openfolder&amp;siteaddress=FAM.docvelocity-na8.net&amp;folderid=FXEC91461F-4F41-F3F2-2A32-4B67332601A2","FX220313930")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MI220477705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44655.89577546297</v>
      </c>
      <c r="P942" s="1" t="n">
        <v>44656.034907407404</v>
      </c>
      <c r="Q942" t="n">
        <v>11713.0</v>
      </c>
      <c r="R942" t="n">
        <v>308.0</v>
      </c>
      <c r="S942" t="b">
        <v>0</v>
      </c>
      <c r="T942" t="inlineStr">
        <is>
          <t>N/A</t>
        </is>
      </c>
      <c r="U942" t="b">
        <v>0</v>
      </c>
      <c r="V942" t="inlineStr">
        <is>
          <t>Mohit Bilampelli</t>
        </is>
      </c>
      <c r="W942" s="1" t="n">
        <v>44655.923842592594</v>
      </c>
      <c r="X942" t="n">
        <v>162.0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Sanjana Uttekar</t>
        </is>
      </c>
      <c r="AI942" s="1" t="n">
        <v>44656.034907407404</v>
      </c>
      <c r="AJ942" t="n">
        <v>146.0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WI22047757</t>
        </is>
      </c>
      <c r="B943" t="inlineStr">
        <is>
          <t>DATA_VALIDATION</t>
        </is>
      </c>
      <c r="C943" t="inlineStr">
        <is>
          <t>201300022612</t>
        </is>
      </c>
      <c r="D943" t="inlineStr">
        <is>
          <t>Folder</t>
        </is>
      </c>
      <c r="E943" s="2">
        <f>HYPERLINK("capsilon://?command=openfolder&amp;siteaddress=FAM.docvelocity-na8.net&amp;folderid=FXEC91461F-4F41-F3F2-2A32-4B67332601A2","FX220313930")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MI220477710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44655.89635416667</v>
      </c>
      <c r="P943" s="1" t="n">
        <v>44656.037199074075</v>
      </c>
      <c r="Q943" t="n">
        <v>11699.0</v>
      </c>
      <c r="R943" t="n">
        <v>470.0</v>
      </c>
      <c r="S943" t="b">
        <v>0</v>
      </c>
      <c r="T943" t="inlineStr">
        <is>
          <t>N/A</t>
        </is>
      </c>
      <c r="U943" t="b">
        <v>0</v>
      </c>
      <c r="V943" t="inlineStr">
        <is>
          <t>Mohit Bilampelli</t>
        </is>
      </c>
      <c r="W943" s="1" t="n">
        <v>44655.92701388889</v>
      </c>
      <c r="X943" t="n">
        <v>273.0</v>
      </c>
      <c r="Y943" t="n">
        <v>21.0</v>
      </c>
      <c r="Z943" t="n">
        <v>0.0</v>
      </c>
      <c r="AA943" t="n">
        <v>21.0</v>
      </c>
      <c r="AB943" t="n">
        <v>0.0</v>
      </c>
      <c r="AC943" t="n">
        <v>5.0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Sanjana Uttekar</t>
        </is>
      </c>
      <c r="AI943" s="1" t="n">
        <v>44656.037199074075</v>
      </c>
      <c r="AJ943" t="n">
        <v>197.0</v>
      </c>
      <c r="AK943" t="n">
        <v>2.0</v>
      </c>
      <c r="AL943" t="n">
        <v>0.0</v>
      </c>
      <c r="AM943" t="n">
        <v>2.0</v>
      </c>
      <c r="AN943" t="n">
        <v>0.0</v>
      </c>
      <c r="AO943" t="n">
        <v>2.0</v>
      </c>
      <c r="AP943" t="n">
        <v>5.0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WI22047759</t>
        </is>
      </c>
      <c r="B944" t="inlineStr">
        <is>
          <t>DATA_VALIDATION</t>
        </is>
      </c>
      <c r="C944" t="inlineStr">
        <is>
          <t>201300022612</t>
        </is>
      </c>
      <c r="D944" t="inlineStr">
        <is>
          <t>Folder</t>
        </is>
      </c>
      <c r="E944" s="2">
        <f>HYPERLINK("capsilon://?command=openfolder&amp;siteaddress=FAM.docvelocity-na8.net&amp;folderid=FXEC91461F-4F41-F3F2-2A32-4B67332601A2","FX220313930")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MI220477741</t>
        </is>
      </c>
      <c r="J944" t="n">
        <v>64.0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44655.89679398148</v>
      </c>
      <c r="P944" s="1" t="n">
        <v>44656.04574074074</v>
      </c>
      <c r="Q944" t="n">
        <v>10853.0</v>
      </c>
      <c r="R944" t="n">
        <v>2016.0</v>
      </c>
      <c r="S944" t="b">
        <v>0</v>
      </c>
      <c r="T944" t="inlineStr">
        <is>
          <t>N/A</t>
        </is>
      </c>
      <c r="U944" t="b">
        <v>0</v>
      </c>
      <c r="V944" t="inlineStr">
        <is>
          <t>Komal Kharde</t>
        </is>
      </c>
      <c r="W944" s="1" t="n">
        <v>44655.941724537035</v>
      </c>
      <c r="X944" t="n">
        <v>1279.0</v>
      </c>
      <c r="Y944" t="n">
        <v>83.0</v>
      </c>
      <c r="Z944" t="n">
        <v>0.0</v>
      </c>
      <c r="AA944" t="n">
        <v>83.0</v>
      </c>
      <c r="AB944" t="n">
        <v>0.0</v>
      </c>
      <c r="AC944" t="n">
        <v>35.0</v>
      </c>
      <c r="AD944" t="n">
        <v>-19.0</v>
      </c>
      <c r="AE944" t="n">
        <v>0.0</v>
      </c>
      <c r="AF944" t="n">
        <v>0.0</v>
      </c>
      <c r="AG944" t="n">
        <v>0.0</v>
      </c>
      <c r="AH944" t="inlineStr">
        <is>
          <t>Sanjana Uttekar</t>
        </is>
      </c>
      <c r="AI944" s="1" t="n">
        <v>44656.04574074074</v>
      </c>
      <c r="AJ944" t="n">
        <v>737.0</v>
      </c>
      <c r="AK944" t="n">
        <v>6.0</v>
      </c>
      <c r="AL944" t="n">
        <v>0.0</v>
      </c>
      <c r="AM944" t="n">
        <v>6.0</v>
      </c>
      <c r="AN944" t="n">
        <v>0.0</v>
      </c>
      <c r="AO944" t="n">
        <v>6.0</v>
      </c>
      <c r="AP944" t="n">
        <v>-25.0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WI22047760</t>
        </is>
      </c>
      <c r="B945" t="inlineStr">
        <is>
          <t>DATA_VALIDATION</t>
        </is>
      </c>
      <c r="C945" t="inlineStr">
        <is>
          <t>201300022612</t>
        </is>
      </c>
      <c r="D945" t="inlineStr">
        <is>
          <t>Folder</t>
        </is>
      </c>
      <c r="E945" s="2">
        <f>HYPERLINK("capsilon://?command=openfolder&amp;siteaddress=FAM.docvelocity-na8.net&amp;folderid=FXEC91461F-4F41-F3F2-2A32-4B67332601A2","FX220313930")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MI220477749</t>
        </is>
      </c>
      <c r="J945" t="n">
        <v>65.0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44655.89728009259</v>
      </c>
      <c r="P945" s="1" t="n">
        <v>44656.05364583333</v>
      </c>
      <c r="Q945" t="n">
        <v>12612.0</v>
      </c>
      <c r="R945" t="n">
        <v>898.0</v>
      </c>
      <c r="S945" t="b">
        <v>0</v>
      </c>
      <c r="T945" t="inlineStr">
        <is>
          <t>N/A</t>
        </is>
      </c>
      <c r="U945" t="b">
        <v>0</v>
      </c>
      <c r="V945" t="inlineStr">
        <is>
          <t>Mohit Bilampelli</t>
        </is>
      </c>
      <c r="W945" s="1" t="n">
        <v>44655.92940972222</v>
      </c>
      <c r="X945" t="n">
        <v>206.0</v>
      </c>
      <c r="Y945" t="n">
        <v>60.0</v>
      </c>
      <c r="Z945" t="n">
        <v>0.0</v>
      </c>
      <c r="AA945" t="n">
        <v>60.0</v>
      </c>
      <c r="AB945" t="n">
        <v>0.0</v>
      </c>
      <c r="AC945" t="n">
        <v>1.0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Rohit Mawal</t>
        </is>
      </c>
      <c r="AI945" s="1" t="n">
        <v>44656.05364583333</v>
      </c>
      <c r="AJ945" t="n">
        <v>692.0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WI22047761</t>
        </is>
      </c>
      <c r="B946" t="inlineStr">
        <is>
          <t>DATA_VALIDATION</t>
        </is>
      </c>
      <c r="C946" t="inlineStr">
        <is>
          <t>201300022612</t>
        </is>
      </c>
      <c r="D946" t="inlineStr">
        <is>
          <t>Folder</t>
        </is>
      </c>
      <c r="E946" s="2">
        <f>HYPERLINK("capsilon://?command=openfolder&amp;siteaddress=FAM.docvelocity-na8.net&amp;folderid=FXEC91461F-4F41-F3F2-2A32-4B67332601A2","FX220313930")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MI220477753</t>
        </is>
      </c>
      <c r="J946" t="n">
        <v>65.0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44655.89740740741</v>
      </c>
      <c r="P946" s="1" t="n">
        <v>44656.050833333335</v>
      </c>
      <c r="Q946" t="n">
        <v>12673.0</v>
      </c>
      <c r="R946" t="n">
        <v>583.0</v>
      </c>
      <c r="S946" t="b">
        <v>0</v>
      </c>
      <c r="T946" t="inlineStr">
        <is>
          <t>N/A</t>
        </is>
      </c>
      <c r="U946" t="b">
        <v>0</v>
      </c>
      <c r="V946" t="inlineStr">
        <is>
          <t>Mohit Bilampelli</t>
        </is>
      </c>
      <c r="W946" s="1" t="n">
        <v>44655.931076388886</v>
      </c>
      <c r="X946" t="n">
        <v>144.0</v>
      </c>
      <c r="Y946" t="n">
        <v>60.0</v>
      </c>
      <c r="Z946" t="n">
        <v>0.0</v>
      </c>
      <c r="AA946" t="n">
        <v>60.0</v>
      </c>
      <c r="AB946" t="n">
        <v>0.0</v>
      </c>
      <c r="AC946" t="n">
        <v>2.0</v>
      </c>
      <c r="AD946" t="n">
        <v>5.0</v>
      </c>
      <c r="AE946" t="n">
        <v>0.0</v>
      </c>
      <c r="AF946" t="n">
        <v>0.0</v>
      </c>
      <c r="AG946" t="n">
        <v>0.0</v>
      </c>
      <c r="AH946" t="inlineStr">
        <is>
          <t>Sanjana Uttekar</t>
        </is>
      </c>
      <c r="AI946" s="1" t="n">
        <v>44656.050833333335</v>
      </c>
      <c r="AJ946" t="n">
        <v>439.0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WI22047762</t>
        </is>
      </c>
      <c r="B947" t="inlineStr">
        <is>
          <t>DATA_VALIDATION</t>
        </is>
      </c>
      <c r="C947" t="inlineStr">
        <is>
          <t>201300022612</t>
        </is>
      </c>
      <c r="D947" t="inlineStr">
        <is>
          <t>Folder</t>
        </is>
      </c>
      <c r="E947" s="2">
        <f>HYPERLINK("capsilon://?command=openfolder&amp;siteaddress=FAM.docvelocity-na8.net&amp;folderid=FXEC91461F-4F41-F3F2-2A32-4B67332601A2","FX220313930")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MI220477760</t>
        </is>
      </c>
      <c r="J947" t="n">
        <v>65.0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44655.8978587963</v>
      </c>
      <c r="P947" s="1" t="n">
        <v>44656.05438657408</v>
      </c>
      <c r="Q947" t="n">
        <v>12792.0</v>
      </c>
      <c r="R947" t="n">
        <v>732.0</v>
      </c>
      <c r="S947" t="b">
        <v>0</v>
      </c>
      <c r="T947" t="inlineStr">
        <is>
          <t>N/A</t>
        </is>
      </c>
      <c r="U947" t="b">
        <v>0</v>
      </c>
      <c r="V947" t="inlineStr">
        <is>
          <t>Kalyani Mane</t>
        </is>
      </c>
      <c r="W947" s="1" t="n">
        <v>44655.93534722222</v>
      </c>
      <c r="X947" t="n">
        <v>426.0</v>
      </c>
      <c r="Y947" t="n">
        <v>60.0</v>
      </c>
      <c r="Z947" t="n">
        <v>0.0</v>
      </c>
      <c r="AA947" t="n">
        <v>60.0</v>
      </c>
      <c r="AB947" t="n">
        <v>0.0</v>
      </c>
      <c r="AC947" t="n">
        <v>9.0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Sanjana Uttekar</t>
        </is>
      </c>
      <c r="AI947" s="1" t="n">
        <v>44656.05438657408</v>
      </c>
      <c r="AJ947" t="n">
        <v>306.0</v>
      </c>
      <c r="AK947" t="n">
        <v>2.0</v>
      </c>
      <c r="AL947" t="n">
        <v>0.0</v>
      </c>
      <c r="AM947" t="n">
        <v>2.0</v>
      </c>
      <c r="AN947" t="n">
        <v>0.0</v>
      </c>
      <c r="AO947" t="n">
        <v>2.0</v>
      </c>
      <c r="AP947" t="n">
        <v>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WI22047763</t>
        </is>
      </c>
      <c r="B948" t="inlineStr">
        <is>
          <t>DATA_VALIDATION</t>
        </is>
      </c>
      <c r="C948" t="inlineStr">
        <is>
          <t>201300022612</t>
        </is>
      </c>
      <c r="D948" t="inlineStr">
        <is>
          <t>Folder</t>
        </is>
      </c>
      <c r="E948" s="2">
        <f>HYPERLINK("capsilon://?command=openfolder&amp;siteaddress=FAM.docvelocity-na8.net&amp;folderid=FXEC91461F-4F41-F3F2-2A32-4B67332601A2","FX220313930")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MI220477765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44655.89818287037</v>
      </c>
      <c r="P948" s="1" t="n">
        <v>44656.05880787037</v>
      </c>
      <c r="Q948" t="n">
        <v>13306.0</v>
      </c>
      <c r="R948" t="n">
        <v>572.0</v>
      </c>
      <c r="S948" t="b">
        <v>0</v>
      </c>
      <c r="T948" t="inlineStr">
        <is>
          <t>N/A</t>
        </is>
      </c>
      <c r="U948" t="b">
        <v>0</v>
      </c>
      <c r="V948" t="inlineStr">
        <is>
          <t>Mohit Bilampelli</t>
        </is>
      </c>
      <c r="W948" s="1" t="n">
        <v>44655.93255787037</v>
      </c>
      <c r="X948" t="n">
        <v>127.0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Rohit Mawal</t>
        </is>
      </c>
      <c r="AI948" s="1" t="n">
        <v>44656.05880787037</v>
      </c>
      <c r="AJ948" t="n">
        <v>445.0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WI22047764</t>
        </is>
      </c>
      <c r="B949" t="inlineStr">
        <is>
          <t>DATA_VALIDATION</t>
        </is>
      </c>
      <c r="C949" t="inlineStr">
        <is>
          <t>201300022612</t>
        </is>
      </c>
      <c r="D949" t="inlineStr">
        <is>
          <t>Folder</t>
        </is>
      </c>
      <c r="E949" s="2">
        <f>HYPERLINK("capsilon://?command=openfolder&amp;siteaddress=FAM.docvelocity-na8.net&amp;folderid=FXEC91461F-4F41-F3F2-2A32-4B67332601A2","FX220313930")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MI220477767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44655.89828703704</v>
      </c>
      <c r="P949" s="1" t="n">
        <v>44656.06186342592</v>
      </c>
      <c r="Q949" t="n">
        <v>13039.0</v>
      </c>
      <c r="R949" t="n">
        <v>1094.0</v>
      </c>
      <c r="S949" t="b">
        <v>0</v>
      </c>
      <c r="T949" t="inlineStr">
        <is>
          <t>N/A</t>
        </is>
      </c>
      <c r="U949" t="b">
        <v>0</v>
      </c>
      <c r="V949" t="inlineStr">
        <is>
          <t>Kalyani Mane</t>
        </is>
      </c>
      <c r="W949" s="1" t="n">
        <v>44655.948900462965</v>
      </c>
      <c r="X949" t="n">
        <v>605.0</v>
      </c>
      <c r="Y949" t="n">
        <v>60.0</v>
      </c>
      <c r="Z949" t="n">
        <v>0.0</v>
      </c>
      <c r="AA949" t="n">
        <v>60.0</v>
      </c>
      <c r="AB949" t="n">
        <v>0.0</v>
      </c>
      <c r="AC949" t="n">
        <v>11.0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Sanjana Uttekar</t>
        </is>
      </c>
      <c r="AI949" s="1" t="n">
        <v>44656.06186342592</v>
      </c>
      <c r="AJ949" t="n">
        <v>475.0</v>
      </c>
      <c r="AK949" t="n">
        <v>3.0</v>
      </c>
      <c r="AL949" t="n">
        <v>0.0</v>
      </c>
      <c r="AM949" t="n">
        <v>3.0</v>
      </c>
      <c r="AN949" t="n">
        <v>0.0</v>
      </c>
      <c r="AO949" t="n">
        <v>2.0</v>
      </c>
      <c r="AP949" t="n">
        <v>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WI22047765</t>
        </is>
      </c>
      <c r="B950" t="inlineStr">
        <is>
          <t>DATA_VALIDATION</t>
        </is>
      </c>
      <c r="C950" t="inlineStr">
        <is>
          <t>201300022612</t>
        </is>
      </c>
      <c r="D950" t="inlineStr">
        <is>
          <t>Folder</t>
        </is>
      </c>
      <c r="E950" s="2">
        <f>HYPERLINK("capsilon://?command=openfolder&amp;siteaddress=FAM.docvelocity-na8.net&amp;folderid=FXEC91461F-4F41-F3F2-2A32-4B67332601A2","FX220313930")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MI220477771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44655.89877314815</v>
      </c>
      <c r="P950" s="1" t="n">
        <v>44656.063993055555</v>
      </c>
      <c r="Q950" t="n">
        <v>13570.0</v>
      </c>
      <c r="R950" t="n">
        <v>705.0</v>
      </c>
      <c r="S950" t="b">
        <v>0</v>
      </c>
      <c r="T950" t="inlineStr">
        <is>
          <t>N/A</t>
        </is>
      </c>
      <c r="U950" t="b">
        <v>0</v>
      </c>
      <c r="V950" t="inlineStr">
        <is>
          <t>Kalyani Mane</t>
        </is>
      </c>
      <c r="W950" s="1" t="n">
        <v>44655.951898148145</v>
      </c>
      <c r="X950" t="n">
        <v>258.0</v>
      </c>
      <c r="Y950" t="n">
        <v>21.0</v>
      </c>
      <c r="Z950" t="n">
        <v>0.0</v>
      </c>
      <c r="AA950" t="n">
        <v>21.0</v>
      </c>
      <c r="AB950" t="n">
        <v>0.0</v>
      </c>
      <c r="AC950" t="n">
        <v>6.0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Rohit Mawal</t>
        </is>
      </c>
      <c r="AI950" s="1" t="n">
        <v>44656.063993055555</v>
      </c>
      <c r="AJ950" t="n">
        <v>447.0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WI22047766</t>
        </is>
      </c>
      <c r="B951" t="inlineStr">
        <is>
          <t>DATA_VALIDATION</t>
        </is>
      </c>
      <c r="C951" t="inlineStr">
        <is>
          <t>201300022612</t>
        </is>
      </c>
      <c r="D951" t="inlineStr">
        <is>
          <t>Folder</t>
        </is>
      </c>
      <c r="E951" s="2">
        <f>HYPERLINK("capsilon://?command=openfolder&amp;siteaddress=FAM.docvelocity-na8.net&amp;folderid=FXEC91461F-4F41-F3F2-2A32-4B67332601A2","FX220313930")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MI220477773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44655.89885416667</v>
      </c>
      <c r="P951" s="1" t="n">
        <v>44656.063680555555</v>
      </c>
      <c r="Q951" t="n">
        <v>13873.0</v>
      </c>
      <c r="R951" t="n">
        <v>368.0</v>
      </c>
      <c r="S951" t="b">
        <v>0</v>
      </c>
      <c r="T951" t="inlineStr">
        <is>
          <t>N/A</t>
        </is>
      </c>
      <c r="U951" t="b">
        <v>0</v>
      </c>
      <c r="V951" t="inlineStr">
        <is>
          <t>Kalyani Mane</t>
        </is>
      </c>
      <c r="W951" s="1" t="n">
        <v>44655.954363425924</v>
      </c>
      <c r="X951" t="n">
        <v>212.0</v>
      </c>
      <c r="Y951" t="n">
        <v>21.0</v>
      </c>
      <c r="Z951" t="n">
        <v>0.0</v>
      </c>
      <c r="AA951" t="n">
        <v>21.0</v>
      </c>
      <c r="AB951" t="n">
        <v>0.0</v>
      </c>
      <c r="AC951" t="n">
        <v>0.0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Sanjana Uttekar</t>
        </is>
      </c>
      <c r="AI951" s="1" t="n">
        <v>44656.063680555555</v>
      </c>
      <c r="AJ951" t="n">
        <v>156.0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WI22047772</t>
        </is>
      </c>
      <c r="B952" t="inlineStr">
        <is>
          <t>DATA_VALIDATION</t>
        </is>
      </c>
      <c r="C952" t="inlineStr">
        <is>
          <t>201300022421</t>
        </is>
      </c>
      <c r="D952" t="inlineStr">
        <is>
          <t>Folder</t>
        </is>
      </c>
      <c r="E952" s="2">
        <f>HYPERLINK("capsilon://?command=openfolder&amp;siteaddress=FAM.docvelocity-na8.net&amp;folderid=FX14E2274F-93EA-1B32-8E23-B67144162927","FX220311268")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MI220477843</t>
        </is>
      </c>
      <c r="J952" t="n">
        <v>74.0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44655.90342592593</v>
      </c>
      <c r="P952" s="1" t="n">
        <v>44656.06611111111</v>
      </c>
      <c r="Q952" t="n">
        <v>13460.0</v>
      </c>
      <c r="R952" t="n">
        <v>596.0</v>
      </c>
      <c r="S952" t="b">
        <v>0</v>
      </c>
      <c r="T952" t="inlineStr">
        <is>
          <t>N/A</t>
        </is>
      </c>
      <c r="U952" t="b">
        <v>0</v>
      </c>
      <c r="V952" t="inlineStr">
        <is>
          <t>Kalyani Mane</t>
        </is>
      </c>
      <c r="W952" s="1" t="n">
        <v>44655.95885416667</v>
      </c>
      <c r="X952" t="n">
        <v>387.0</v>
      </c>
      <c r="Y952" t="n">
        <v>64.0</v>
      </c>
      <c r="Z952" t="n">
        <v>0.0</v>
      </c>
      <c r="AA952" t="n">
        <v>64.0</v>
      </c>
      <c r="AB952" t="n">
        <v>0.0</v>
      </c>
      <c r="AC952" t="n">
        <v>7.0</v>
      </c>
      <c r="AD952" t="n">
        <v>10.0</v>
      </c>
      <c r="AE952" t="n">
        <v>0.0</v>
      </c>
      <c r="AF952" t="n">
        <v>0.0</v>
      </c>
      <c r="AG952" t="n">
        <v>0.0</v>
      </c>
      <c r="AH952" t="inlineStr">
        <is>
          <t>Sanjana Uttekar</t>
        </is>
      </c>
      <c r="AI952" s="1" t="n">
        <v>44656.06611111111</v>
      </c>
      <c r="AJ952" t="n">
        <v>209.0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10.0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WI22047773</t>
        </is>
      </c>
      <c r="B953" t="inlineStr">
        <is>
          <t>DATA_VALIDATION</t>
        </is>
      </c>
      <c r="C953" t="inlineStr">
        <is>
          <t>201300022421</t>
        </is>
      </c>
      <c r="D953" t="inlineStr">
        <is>
          <t>Folder</t>
        </is>
      </c>
      <c r="E953" s="2">
        <f>HYPERLINK("capsilon://?command=openfolder&amp;siteaddress=FAM.docvelocity-na8.net&amp;folderid=FX14E2274F-93EA-1B32-8E23-B67144162927","FX220311268")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MI220477847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44655.90351851852</v>
      </c>
      <c r="P953" s="1" t="n">
        <v>44656.06959490741</v>
      </c>
      <c r="Q953" t="n">
        <v>13756.0</v>
      </c>
      <c r="R953" t="n">
        <v>593.0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44655.955983796295</v>
      </c>
      <c r="X953" t="n">
        <v>110.0</v>
      </c>
      <c r="Y953" t="n">
        <v>21.0</v>
      </c>
      <c r="Z953" t="n">
        <v>0.0</v>
      </c>
      <c r="AA953" t="n">
        <v>21.0</v>
      </c>
      <c r="AB953" t="n">
        <v>0.0</v>
      </c>
      <c r="AC953" t="n">
        <v>0.0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Rohit Mawal</t>
        </is>
      </c>
      <c r="AI953" s="1" t="n">
        <v>44656.06959490741</v>
      </c>
      <c r="AJ953" t="n">
        <v>483.0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WI22047775</t>
        </is>
      </c>
      <c r="B954" t="inlineStr">
        <is>
          <t>DATA_VALIDATION</t>
        </is>
      </c>
      <c r="C954" t="inlineStr">
        <is>
          <t>201300022421</t>
        </is>
      </c>
      <c r="D954" t="inlineStr">
        <is>
          <t>Folder</t>
        </is>
      </c>
      <c r="E954" s="2">
        <f>HYPERLINK("capsilon://?command=openfolder&amp;siteaddress=FAM.docvelocity-na8.net&amp;folderid=FX14E2274F-93EA-1B32-8E23-B67144162927","FX220311268")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MI220477861</t>
        </is>
      </c>
      <c r="J954" t="n">
        <v>74.0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44655.90466435185</v>
      </c>
      <c r="P954" s="1" t="n">
        <v>44656.0678587963</v>
      </c>
      <c r="Q954" t="n">
        <v>13711.0</v>
      </c>
      <c r="R954" t="n">
        <v>389.0</v>
      </c>
      <c r="S954" t="b">
        <v>0</v>
      </c>
      <c r="T954" t="inlineStr">
        <is>
          <t>N/A</t>
        </is>
      </c>
      <c r="U954" t="b">
        <v>0</v>
      </c>
      <c r="V954" t="inlineStr">
        <is>
          <t>Mohit Bilampelli</t>
        </is>
      </c>
      <c r="W954" s="1" t="n">
        <v>44655.958761574075</v>
      </c>
      <c r="X954" t="n">
        <v>239.0</v>
      </c>
      <c r="Y954" t="n">
        <v>64.0</v>
      </c>
      <c r="Z954" t="n">
        <v>0.0</v>
      </c>
      <c r="AA954" t="n">
        <v>64.0</v>
      </c>
      <c r="AB954" t="n">
        <v>0.0</v>
      </c>
      <c r="AC954" t="n">
        <v>6.0</v>
      </c>
      <c r="AD954" t="n">
        <v>10.0</v>
      </c>
      <c r="AE954" t="n">
        <v>0.0</v>
      </c>
      <c r="AF954" t="n">
        <v>0.0</v>
      </c>
      <c r="AG954" t="n">
        <v>0.0</v>
      </c>
      <c r="AH954" t="inlineStr">
        <is>
          <t>Sanjana Uttekar</t>
        </is>
      </c>
      <c r="AI954" s="1" t="n">
        <v>44656.0678587963</v>
      </c>
      <c r="AJ954" t="n">
        <v>150.0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10.0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WI22047786</t>
        </is>
      </c>
      <c r="B955" t="inlineStr">
        <is>
          <t>DATA_VALIDATION</t>
        </is>
      </c>
      <c r="C955" t="inlineStr">
        <is>
          <t>201330006246</t>
        </is>
      </c>
      <c r="D955" t="inlineStr">
        <is>
          <t>Folder</t>
        </is>
      </c>
      <c r="E955" s="2">
        <f>HYPERLINK("capsilon://?command=openfolder&amp;siteaddress=FAM.docvelocity-na8.net&amp;folderid=FX9DA16A85-F027-CFAC-99DA-20C74B20B0AD","FX2204242")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MI220477997</t>
        </is>
      </c>
      <c r="J955" t="n">
        <v>152.0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44655.9146412037</v>
      </c>
      <c r="P955" s="1" t="n">
        <v>44655.96792824074</v>
      </c>
      <c r="Q955" t="n">
        <v>3881.0</v>
      </c>
      <c r="R955" t="n">
        <v>723.0</v>
      </c>
      <c r="S955" t="b">
        <v>0</v>
      </c>
      <c r="T955" t="inlineStr">
        <is>
          <t>N/A</t>
        </is>
      </c>
      <c r="U955" t="b">
        <v>0</v>
      </c>
      <c r="V955" t="inlineStr">
        <is>
          <t>Kalyani Mane</t>
        </is>
      </c>
      <c r="W955" s="1" t="n">
        <v>44655.96792824074</v>
      </c>
      <c r="X955" t="n">
        <v>634.0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152.0</v>
      </c>
      <c r="AE955" t="n">
        <v>133.0</v>
      </c>
      <c r="AF955" t="n">
        <v>0.0</v>
      </c>
      <c r="AG955" t="n">
        <v>8.0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WI22047794</t>
        </is>
      </c>
      <c r="B956" t="inlineStr">
        <is>
          <t>DATA_VALIDATION</t>
        </is>
      </c>
      <c r="C956" t="inlineStr">
        <is>
          <t>201330006261</t>
        </is>
      </c>
      <c r="D956" t="inlineStr">
        <is>
          <t>Folder</t>
        </is>
      </c>
      <c r="E956" s="2">
        <f>HYPERLINK("capsilon://?command=openfolder&amp;siteaddress=FAM.docvelocity-na8.net&amp;folderid=FXB7AE2D7D-78C8-82B0-008E-1657420B91BD","FX2204810")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MI220477135</t>
        </is>
      </c>
      <c r="J956" t="n">
        <v>496.0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44655.93148148148</v>
      </c>
      <c r="P956" s="1" t="n">
        <v>44656.045625</v>
      </c>
      <c r="Q956" t="n">
        <v>1498.0</v>
      </c>
      <c r="R956" t="n">
        <v>8364.0</v>
      </c>
      <c r="S956" t="b">
        <v>0</v>
      </c>
      <c r="T956" t="inlineStr">
        <is>
          <t>N/A</t>
        </is>
      </c>
      <c r="U956" t="b">
        <v>1</v>
      </c>
      <c r="V956" t="inlineStr">
        <is>
          <t>Komal Kharde</t>
        </is>
      </c>
      <c r="W956" s="1" t="n">
        <v>44655.98421296296</v>
      </c>
      <c r="X956" t="n">
        <v>3563.0</v>
      </c>
      <c r="Y956" t="n">
        <v>278.0</v>
      </c>
      <c r="Z956" t="n">
        <v>0.0</v>
      </c>
      <c r="AA956" t="n">
        <v>278.0</v>
      </c>
      <c r="AB956" t="n">
        <v>94.0</v>
      </c>
      <c r="AC956" t="n">
        <v>79.0</v>
      </c>
      <c r="AD956" t="n">
        <v>218.0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44656.045625</v>
      </c>
      <c r="AJ956" t="n">
        <v>3909.0</v>
      </c>
      <c r="AK956" t="n">
        <v>4.0</v>
      </c>
      <c r="AL956" t="n">
        <v>0.0</v>
      </c>
      <c r="AM956" t="n">
        <v>4.0</v>
      </c>
      <c r="AN956" t="n">
        <v>94.0</v>
      </c>
      <c r="AO956" t="n">
        <v>2.0</v>
      </c>
      <c r="AP956" t="n">
        <v>214.0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WI22047854</t>
        </is>
      </c>
      <c r="B957" t="inlineStr">
        <is>
          <t>DATA_VALIDATION</t>
        </is>
      </c>
      <c r="C957" t="inlineStr">
        <is>
          <t>201330006246</t>
        </is>
      </c>
      <c r="D957" t="inlineStr">
        <is>
          <t>Folder</t>
        </is>
      </c>
      <c r="E957" s="2">
        <f>HYPERLINK("capsilon://?command=openfolder&amp;siteaddress=FAM.docvelocity-na8.net&amp;folderid=FX9DA16A85-F027-CFAC-99DA-20C74B20B0AD","FX2204242")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MI220477997</t>
        </is>
      </c>
      <c r="J957" t="n">
        <v>284.0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44655.968993055554</v>
      </c>
      <c r="P957" s="1" t="n">
        <v>44656.030324074076</v>
      </c>
      <c r="Q957" t="n">
        <v>1421.0</v>
      </c>
      <c r="R957" t="n">
        <v>3878.0</v>
      </c>
      <c r="S957" t="b">
        <v>0</v>
      </c>
      <c r="T957" t="inlineStr">
        <is>
          <t>N/A</t>
        </is>
      </c>
      <c r="U957" t="b">
        <v>1</v>
      </c>
      <c r="V957" t="inlineStr">
        <is>
          <t>Komal Kharde</t>
        </is>
      </c>
      <c r="W957" s="1" t="n">
        <v>44656.01248842593</v>
      </c>
      <c r="X957" t="n">
        <v>2442.0</v>
      </c>
      <c r="Y957" t="n">
        <v>234.0</v>
      </c>
      <c r="Z957" t="n">
        <v>0.0</v>
      </c>
      <c r="AA957" t="n">
        <v>234.0</v>
      </c>
      <c r="AB957" t="n">
        <v>0.0</v>
      </c>
      <c r="AC957" t="n">
        <v>41.0</v>
      </c>
      <c r="AD957" t="n">
        <v>50.0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44656.030324074076</v>
      </c>
      <c r="AJ957" t="n">
        <v>1436.0</v>
      </c>
      <c r="AK957" t="n">
        <v>7.0</v>
      </c>
      <c r="AL957" t="n">
        <v>0.0</v>
      </c>
      <c r="AM957" t="n">
        <v>7.0</v>
      </c>
      <c r="AN957" t="n">
        <v>0.0</v>
      </c>
      <c r="AO957" t="n">
        <v>7.0</v>
      </c>
      <c r="AP957" t="n">
        <v>43.0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WI22047908</t>
        </is>
      </c>
      <c r="B958" t="inlineStr">
        <is>
          <t>DATA_VALIDATION</t>
        </is>
      </c>
      <c r="C958" t="inlineStr">
        <is>
          <t>201100014933</t>
        </is>
      </c>
      <c r="D958" t="inlineStr">
        <is>
          <t>Folder</t>
        </is>
      </c>
      <c r="E958" s="2">
        <f>HYPERLINK("capsilon://?command=openfolder&amp;siteaddress=FAM.docvelocity-na8.net&amp;folderid=FX13739A65-101B-F33E-6196-F22F080A6B7A","FX22041011")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MI220479167</t>
        </is>
      </c>
      <c r="J958" t="n">
        <v>132.0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44656.05567129629</v>
      </c>
      <c r="P958" s="1" t="n">
        <v>44656.06394675926</v>
      </c>
      <c r="Q958" t="n">
        <v>179.0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Komal Kharde</t>
        </is>
      </c>
      <c r="W958" s="1" t="n">
        <v>44656.06394675926</v>
      </c>
      <c r="X958" t="n">
        <v>536.0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132.0</v>
      </c>
      <c r="AE958" t="n">
        <v>120.0</v>
      </c>
      <c r="AF958" t="n">
        <v>0.0</v>
      </c>
      <c r="AG958" t="n">
        <v>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WI22047912</t>
        </is>
      </c>
      <c r="B959" t="inlineStr">
        <is>
          <t>DATA_VALIDATION</t>
        </is>
      </c>
      <c r="C959" t="inlineStr">
        <is>
          <t>201100014933</t>
        </is>
      </c>
      <c r="D959" t="inlineStr">
        <is>
          <t>Folder</t>
        </is>
      </c>
      <c r="E959" s="2">
        <f>HYPERLINK("capsilon://?command=openfolder&amp;siteaddress=FAM.docvelocity-na8.net&amp;folderid=FX13739A65-101B-F33E-6196-F22F080A6B7A","FX22041011")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MI220479167</t>
        </is>
      </c>
      <c r="J959" t="n">
        <v>184.0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44656.06475694444</v>
      </c>
      <c r="P959" s="1" t="n">
        <v>44656.16811342593</v>
      </c>
      <c r="Q959" t="n">
        <v>6479.0</v>
      </c>
      <c r="R959" t="n">
        <v>2451.0</v>
      </c>
      <c r="S959" t="b">
        <v>0</v>
      </c>
      <c r="T959" t="inlineStr">
        <is>
          <t>N/A</t>
        </is>
      </c>
      <c r="U959" t="b">
        <v>1</v>
      </c>
      <c r="V959" t="inlineStr">
        <is>
          <t>Komal Kharde</t>
        </is>
      </c>
      <c r="W959" s="1" t="n">
        <v>44656.08028935185</v>
      </c>
      <c r="X959" t="n">
        <v>1164.0</v>
      </c>
      <c r="Y959" t="n">
        <v>160.0</v>
      </c>
      <c r="Z959" t="n">
        <v>0.0</v>
      </c>
      <c r="AA959" t="n">
        <v>160.0</v>
      </c>
      <c r="AB959" t="n">
        <v>0.0</v>
      </c>
      <c r="AC959" t="n">
        <v>40.0</v>
      </c>
      <c r="AD959" t="n">
        <v>24.0</v>
      </c>
      <c r="AE959" t="n">
        <v>0.0</v>
      </c>
      <c r="AF959" t="n">
        <v>0.0</v>
      </c>
      <c r="AG959" t="n">
        <v>0.0</v>
      </c>
      <c r="AH959" t="inlineStr">
        <is>
          <t>Raman Vaidya</t>
        </is>
      </c>
      <c r="AI959" s="1" t="n">
        <v>44656.16811342593</v>
      </c>
      <c r="AJ959" t="n">
        <v>1266.0</v>
      </c>
      <c r="AK959" t="n">
        <v>9.0</v>
      </c>
      <c r="AL959" t="n">
        <v>0.0</v>
      </c>
      <c r="AM959" t="n">
        <v>9.0</v>
      </c>
      <c r="AN959" t="n">
        <v>0.0</v>
      </c>
      <c r="AO959" t="n">
        <v>7.0</v>
      </c>
      <c r="AP959" t="n">
        <v>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WI2204798</t>
        </is>
      </c>
      <c r="B960" t="inlineStr">
        <is>
          <t>DATA_VALIDATION</t>
        </is>
      </c>
      <c r="C960" t="inlineStr">
        <is>
          <t>201340000767</t>
        </is>
      </c>
      <c r="D960" t="inlineStr">
        <is>
          <t>Folder</t>
        </is>
      </c>
      <c r="E960" s="2">
        <f>HYPERLINK("capsilon://?command=openfolder&amp;siteaddress=FAM.docvelocity-na8.net&amp;folderid=FX1BF1B0F8-024E-645F-88BC-816F3DB63F35","FX220313224")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MI22047788</t>
        </is>
      </c>
      <c r="J960" t="n">
        <v>301.0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44652.40733796296</v>
      </c>
      <c r="P960" s="1" t="n">
        <v>44652.41310185185</v>
      </c>
      <c r="Q960" t="n">
        <v>74.0</v>
      </c>
      <c r="R960" t="n">
        <v>424.0</v>
      </c>
      <c r="S960" t="b">
        <v>0</v>
      </c>
      <c r="T960" t="inlineStr">
        <is>
          <t>N/A</t>
        </is>
      </c>
      <c r="U960" t="b">
        <v>0</v>
      </c>
      <c r="V960" t="inlineStr">
        <is>
          <t>Tejas Bomidwar</t>
        </is>
      </c>
      <c r="W960" s="1" t="n">
        <v>44652.41310185185</v>
      </c>
      <c r="X960" t="n">
        <v>424.0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301.0</v>
      </c>
      <c r="AE960" t="n">
        <v>277.0</v>
      </c>
      <c r="AF960" t="n">
        <v>0.0</v>
      </c>
      <c r="AG960" t="n">
        <v>10.0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WI2204813</t>
        </is>
      </c>
      <c r="B961" t="inlineStr">
        <is>
          <t>DATA_VALIDATION</t>
        </is>
      </c>
      <c r="C961" t="inlineStr">
        <is>
          <t>201110012667</t>
        </is>
      </c>
      <c r="D961" t="inlineStr">
        <is>
          <t>Folder</t>
        </is>
      </c>
      <c r="E961" s="2">
        <f>HYPERLINK("capsilon://?command=openfolder&amp;siteaddress=FAM.docvelocity-na8.net&amp;folderid=FX14A511DF-9C0B-5617-EB30-7488EF4E3F0C","FX220313857")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MI22047997</t>
        </is>
      </c>
      <c r="J961" t="n">
        <v>76.0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44652.41134259259</v>
      </c>
      <c r="P961" s="1" t="n">
        <v>44652.41417824074</v>
      </c>
      <c r="Q961" t="n">
        <v>36.0</v>
      </c>
      <c r="R961" t="n">
        <v>209.0</v>
      </c>
      <c r="S961" t="b">
        <v>0</v>
      </c>
      <c r="T961" t="inlineStr">
        <is>
          <t>N/A</t>
        </is>
      </c>
      <c r="U961" t="b">
        <v>0</v>
      </c>
      <c r="V961" t="inlineStr">
        <is>
          <t>Prajwal Kendre</t>
        </is>
      </c>
      <c r="W961" s="1" t="n">
        <v>44652.41417824074</v>
      </c>
      <c r="X961" t="n">
        <v>209.0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76.0</v>
      </c>
      <c r="AE961" t="n">
        <v>71.0</v>
      </c>
      <c r="AF961" t="n">
        <v>0.0</v>
      </c>
      <c r="AG961" t="n">
        <v>2.0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WI2204814</t>
        </is>
      </c>
      <c r="B962" t="inlineStr">
        <is>
          <t>DATA_VALIDATION</t>
        </is>
      </c>
      <c r="C962" t="inlineStr">
        <is>
          <t>201110012667</t>
        </is>
      </c>
      <c r="D962" t="inlineStr">
        <is>
          <t>Folder</t>
        </is>
      </c>
      <c r="E962" s="2">
        <f>HYPERLINK("capsilon://?command=openfolder&amp;siteaddress=FAM.docvelocity-na8.net&amp;folderid=FX14A511DF-9C0B-5617-EB30-7488EF4E3F0C","FX220313857")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MI22048000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44652.41137731481</v>
      </c>
      <c r="P962" s="1" t="n">
        <v>44652.438206018516</v>
      </c>
      <c r="Q962" t="n">
        <v>2134.0</v>
      </c>
      <c r="R962" t="n">
        <v>184.0</v>
      </c>
      <c r="S962" t="b">
        <v>0</v>
      </c>
      <c r="T962" t="inlineStr">
        <is>
          <t>N/A</t>
        </is>
      </c>
      <c r="U962" t="b">
        <v>0</v>
      </c>
      <c r="V962" t="inlineStr">
        <is>
          <t>Tejas Bomidwar</t>
        </is>
      </c>
      <c r="W962" s="1" t="n">
        <v>44652.438206018516</v>
      </c>
      <c r="X962" t="n">
        <v>173.0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76.0</v>
      </c>
      <c r="AE962" t="n">
        <v>71.0</v>
      </c>
      <c r="AF962" t="n">
        <v>0.0</v>
      </c>
      <c r="AG962" t="n">
        <v>2.0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WI2204817</t>
        </is>
      </c>
      <c r="B963" t="inlineStr">
        <is>
          <t>DATA_VALIDATION</t>
        </is>
      </c>
      <c r="C963" t="inlineStr">
        <is>
          <t>201110012667</t>
        </is>
      </c>
      <c r="D963" t="inlineStr">
        <is>
          <t>Folder</t>
        </is>
      </c>
      <c r="E963" s="2">
        <f>HYPERLINK("capsilon://?command=openfolder&amp;siteaddress=FAM.docvelocity-na8.net&amp;folderid=FX14A511DF-9C0B-5617-EB30-7488EF4E3F0C","FX220313857")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MI22048009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44652.41181712963</v>
      </c>
      <c r="P963" s="1" t="n">
        <v>44652.46537037037</v>
      </c>
      <c r="Q963" t="n">
        <v>4313.0</v>
      </c>
      <c r="R963" t="n">
        <v>314.0</v>
      </c>
      <c r="S963" t="b">
        <v>0</v>
      </c>
      <c r="T963" t="inlineStr">
        <is>
          <t>N/A</t>
        </is>
      </c>
      <c r="U963" t="b">
        <v>0</v>
      </c>
      <c r="V963" t="inlineStr">
        <is>
          <t>Prajwal Kendre</t>
        </is>
      </c>
      <c r="W963" s="1" t="n">
        <v>44652.46537037037</v>
      </c>
      <c r="X963" t="n">
        <v>309.0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28.0</v>
      </c>
      <c r="AE963" t="n">
        <v>21.0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WI2204818</t>
        </is>
      </c>
      <c r="B964" t="inlineStr">
        <is>
          <t>DATA_VALIDATION</t>
        </is>
      </c>
      <c r="C964" t="inlineStr">
        <is>
          <t>201110012667</t>
        </is>
      </c>
      <c r="D964" t="inlineStr">
        <is>
          <t>Folder</t>
        </is>
      </c>
      <c r="E964" s="2">
        <f>HYPERLINK("capsilon://?command=openfolder&amp;siteaddress=FAM.docvelocity-na8.net&amp;folderid=FX14A511DF-9C0B-5617-EB30-7488EF4E3F0C","FX220313857")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MI22048020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44652.41193287037</v>
      </c>
      <c r="P964" s="1" t="n">
        <v>44652.46789351852</v>
      </c>
      <c r="Q964" t="n">
        <v>4618.0</v>
      </c>
      <c r="R964" t="n">
        <v>217.0</v>
      </c>
      <c r="S964" t="b">
        <v>0</v>
      </c>
      <c r="T964" t="inlineStr">
        <is>
          <t>N/A</t>
        </is>
      </c>
      <c r="U964" t="b">
        <v>0</v>
      </c>
      <c r="V964" t="inlineStr">
        <is>
          <t>Prajwal Kendre</t>
        </is>
      </c>
      <c r="W964" s="1" t="n">
        <v>44652.46789351852</v>
      </c>
      <c r="X964" t="n">
        <v>217.0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28.0</v>
      </c>
      <c r="AE964" t="n">
        <v>21.0</v>
      </c>
      <c r="AF964" t="n">
        <v>0.0</v>
      </c>
      <c r="AG964" t="n">
        <v>3.0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WI2204834</t>
        </is>
      </c>
      <c r="B965" t="inlineStr">
        <is>
          <t>DATA_VALIDATION</t>
        </is>
      </c>
      <c r="C965" t="inlineStr">
        <is>
          <t>201340000767</t>
        </is>
      </c>
      <c r="D965" t="inlineStr">
        <is>
          <t>Folder</t>
        </is>
      </c>
      <c r="E965" s="2">
        <f>HYPERLINK("capsilon://?command=openfolder&amp;siteaddress=FAM.docvelocity-na8.net&amp;folderid=FX1BF1B0F8-024E-645F-88BC-816F3DB63F35","FX220313224")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MI22047788</t>
        </is>
      </c>
      <c r="J965" t="n">
        <v>453.0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44652.414143518516</v>
      </c>
      <c r="P965" s="1" t="n">
        <v>44652.473125</v>
      </c>
      <c r="Q965" t="n">
        <v>9.0</v>
      </c>
      <c r="R965" t="n">
        <v>5087.0</v>
      </c>
      <c r="S965" t="b">
        <v>0</v>
      </c>
      <c r="T965" t="inlineStr">
        <is>
          <t>N/A</t>
        </is>
      </c>
      <c r="U965" t="b">
        <v>1</v>
      </c>
      <c r="V965" t="inlineStr">
        <is>
          <t>Prajwal Kendre</t>
        </is>
      </c>
      <c r="W965" s="1" t="n">
        <v>44652.45581018519</v>
      </c>
      <c r="X965" t="n">
        <v>3597.0</v>
      </c>
      <c r="Y965" t="n">
        <v>395.0</v>
      </c>
      <c r="Z965" t="n">
        <v>0.0</v>
      </c>
      <c r="AA965" t="n">
        <v>395.0</v>
      </c>
      <c r="AB965" t="n">
        <v>0.0</v>
      </c>
      <c r="AC965" t="n">
        <v>43.0</v>
      </c>
      <c r="AD965" t="n">
        <v>58.0</v>
      </c>
      <c r="AE965" t="n">
        <v>0.0</v>
      </c>
      <c r="AF965" t="n">
        <v>0.0</v>
      </c>
      <c r="AG965" t="n">
        <v>0.0</v>
      </c>
      <c r="AH965" t="inlineStr">
        <is>
          <t>Raman Vaidya</t>
        </is>
      </c>
      <c r="AI965" s="1" t="n">
        <v>44652.473125</v>
      </c>
      <c r="AJ965" t="n">
        <v>1490.0</v>
      </c>
      <c r="AK965" t="n">
        <v>3.0</v>
      </c>
      <c r="AL965" t="n">
        <v>0.0</v>
      </c>
      <c r="AM965" t="n">
        <v>3.0</v>
      </c>
      <c r="AN965" t="n">
        <v>0.0</v>
      </c>
      <c r="AO965" t="n">
        <v>2.0</v>
      </c>
      <c r="AP965" t="n">
        <v>55.0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WI2204836</t>
        </is>
      </c>
      <c r="B966" t="inlineStr">
        <is>
          <t>DATA_VALIDATION</t>
        </is>
      </c>
      <c r="C966" t="inlineStr">
        <is>
          <t>201110012667</t>
        </is>
      </c>
      <c r="D966" t="inlineStr">
        <is>
          <t>Folder</t>
        </is>
      </c>
      <c r="E966" s="2">
        <f>HYPERLINK("capsilon://?command=openfolder&amp;siteaddress=FAM.docvelocity-na8.net&amp;folderid=FX14A511DF-9C0B-5617-EB30-7488EF4E3F0C","FX220313857")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MI22047997</t>
        </is>
      </c>
      <c r="J966" t="n">
        <v>100.0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44652.41479166667</v>
      </c>
      <c r="P966" s="1" t="n">
        <v>44652.42949074074</v>
      </c>
      <c r="Q966" t="n">
        <v>344.0</v>
      </c>
      <c r="R966" t="n">
        <v>926.0</v>
      </c>
      <c r="S966" t="b">
        <v>0</v>
      </c>
      <c r="T966" t="inlineStr">
        <is>
          <t>N/A</t>
        </is>
      </c>
      <c r="U966" t="b">
        <v>1</v>
      </c>
      <c r="V966" t="inlineStr">
        <is>
          <t>Tejas Bomidwar</t>
        </is>
      </c>
      <c r="W966" s="1" t="n">
        <v>44652.4227662037</v>
      </c>
      <c r="X966" t="n">
        <v>447.0</v>
      </c>
      <c r="Y966" t="n">
        <v>90.0</v>
      </c>
      <c r="Z966" t="n">
        <v>0.0</v>
      </c>
      <c r="AA966" t="n">
        <v>90.0</v>
      </c>
      <c r="AB966" t="n">
        <v>0.0</v>
      </c>
      <c r="AC966" t="n">
        <v>0.0</v>
      </c>
      <c r="AD966" t="n">
        <v>10.0</v>
      </c>
      <c r="AE966" t="n">
        <v>0.0</v>
      </c>
      <c r="AF966" t="n">
        <v>0.0</v>
      </c>
      <c r="AG966" t="n">
        <v>0.0</v>
      </c>
      <c r="AH966" t="inlineStr">
        <is>
          <t>Ujwala Ajabe</t>
        </is>
      </c>
      <c r="AI966" s="1" t="n">
        <v>44652.42949074074</v>
      </c>
      <c r="AJ966" t="n">
        <v>479.0</v>
      </c>
      <c r="AK966" t="n">
        <v>2.0</v>
      </c>
      <c r="AL966" t="n">
        <v>0.0</v>
      </c>
      <c r="AM966" t="n">
        <v>2.0</v>
      </c>
      <c r="AN966" t="n">
        <v>0.0</v>
      </c>
      <c r="AO966" t="n">
        <v>2.0</v>
      </c>
      <c r="AP966" t="n">
        <v>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WI22048455</t>
        </is>
      </c>
      <c r="B967" t="inlineStr">
        <is>
          <t>DATA_VALIDATION</t>
        </is>
      </c>
      <c r="C967" t="inlineStr">
        <is>
          <t>201300022670</t>
        </is>
      </c>
      <c r="D967" t="inlineStr">
        <is>
          <t>Folder</t>
        </is>
      </c>
      <c r="E967" s="2">
        <f>HYPERLINK("capsilon://?command=openfolder&amp;siteaddress=FAM.docvelocity-na8.net&amp;folderid=FXF9CC45FD-7199-4486-64F4-108F205932F5","FX22041029")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MI220484200</t>
        </is>
      </c>
      <c r="J967" t="n">
        <v>130.0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44656.414675925924</v>
      </c>
      <c r="P967" s="1" t="n">
        <v>44656.418541666666</v>
      </c>
      <c r="Q967" t="n">
        <v>226.0</v>
      </c>
      <c r="R967" t="n">
        <v>108.0</v>
      </c>
      <c r="S967" t="b">
        <v>0</v>
      </c>
      <c r="T967" t="inlineStr">
        <is>
          <t>N/A</t>
        </is>
      </c>
      <c r="U967" t="b">
        <v>0</v>
      </c>
      <c r="V967" t="inlineStr">
        <is>
          <t>Sushant Bhambure</t>
        </is>
      </c>
      <c r="W967" s="1" t="n">
        <v>44656.418541666666</v>
      </c>
      <c r="X967" t="n">
        <v>108.0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130.0</v>
      </c>
      <c r="AE967" t="n">
        <v>118.0</v>
      </c>
      <c r="AF967" t="n">
        <v>0.0</v>
      </c>
      <c r="AG967" t="n">
        <v>4.0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WI22048508</t>
        </is>
      </c>
      <c r="B968" t="inlineStr">
        <is>
          <t>DATA_VALIDATION</t>
        </is>
      </c>
      <c r="C968" t="inlineStr">
        <is>
          <t>201300022670</t>
        </is>
      </c>
      <c r="D968" t="inlineStr">
        <is>
          <t>Folder</t>
        </is>
      </c>
      <c r="E968" s="2">
        <f>HYPERLINK("capsilon://?command=openfolder&amp;siteaddress=FAM.docvelocity-na8.net&amp;folderid=FXF9CC45FD-7199-4486-64F4-108F205932F5","FX22041029")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MI220484200</t>
        </is>
      </c>
      <c r="J968" t="n">
        <v>182.0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44656.41931712963</v>
      </c>
      <c r="P968" s="1" t="n">
        <v>44656.44054398148</v>
      </c>
      <c r="Q968" t="n">
        <v>515.0</v>
      </c>
      <c r="R968" t="n">
        <v>1319.0</v>
      </c>
      <c r="S968" t="b">
        <v>0</v>
      </c>
      <c r="T968" t="inlineStr">
        <is>
          <t>N/A</t>
        </is>
      </c>
      <c r="U968" t="b">
        <v>1</v>
      </c>
      <c r="V968" t="inlineStr">
        <is>
          <t>Sushant Bhambure</t>
        </is>
      </c>
      <c r="W968" s="1" t="n">
        <v>44656.425162037034</v>
      </c>
      <c r="X968" t="n">
        <v>480.0</v>
      </c>
      <c r="Y968" t="n">
        <v>158.0</v>
      </c>
      <c r="Z968" t="n">
        <v>0.0</v>
      </c>
      <c r="AA968" t="n">
        <v>158.0</v>
      </c>
      <c r="AB968" t="n">
        <v>0.0</v>
      </c>
      <c r="AC968" t="n">
        <v>5.0</v>
      </c>
      <c r="AD968" t="n">
        <v>24.0</v>
      </c>
      <c r="AE968" t="n">
        <v>0.0</v>
      </c>
      <c r="AF968" t="n">
        <v>0.0</v>
      </c>
      <c r="AG968" t="n">
        <v>0.0</v>
      </c>
      <c r="AH968" t="inlineStr">
        <is>
          <t>Raman Vaidya</t>
        </is>
      </c>
      <c r="AI968" s="1" t="n">
        <v>44656.44054398148</v>
      </c>
      <c r="AJ968" t="n">
        <v>839.0</v>
      </c>
      <c r="AK968" t="n">
        <v>2.0</v>
      </c>
      <c r="AL968" t="n">
        <v>0.0</v>
      </c>
      <c r="AM968" t="n">
        <v>2.0</v>
      </c>
      <c r="AN968" t="n">
        <v>0.0</v>
      </c>
      <c r="AO968" t="n">
        <v>0.0</v>
      </c>
      <c r="AP968" t="n">
        <v>22.0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WI2204852</t>
        </is>
      </c>
      <c r="B969" t="inlineStr">
        <is>
          <t>DATA_VALIDATION</t>
        </is>
      </c>
      <c r="C969" t="inlineStr">
        <is>
          <t>201308008262</t>
        </is>
      </c>
      <c r="D969" t="inlineStr">
        <is>
          <t>Folder</t>
        </is>
      </c>
      <c r="E969" s="2">
        <f>HYPERLINK("capsilon://?command=openfolder&amp;siteaddress=FAM.docvelocity-na8.net&amp;folderid=FXE77C1929-9CAB-145A-7F0F-DE3F9DC1AC91","FX22032978")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MI22048467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44652.418645833335</v>
      </c>
      <c r="P969" s="1" t="n">
        <v>44652.51826388889</v>
      </c>
      <c r="Q969" t="n">
        <v>6248.0</v>
      </c>
      <c r="R969" t="n">
        <v>2359.0</v>
      </c>
      <c r="S969" t="b">
        <v>0</v>
      </c>
      <c r="T969" t="inlineStr">
        <is>
          <t>N/A</t>
        </is>
      </c>
      <c r="U969" t="b">
        <v>0</v>
      </c>
      <c r="V969" t="inlineStr">
        <is>
          <t>Prajakta Jagannath Mane</t>
        </is>
      </c>
      <c r="W969" s="1" t="n">
        <v>44652.506215277775</v>
      </c>
      <c r="X969" t="n">
        <v>1921.0</v>
      </c>
      <c r="Y969" t="n">
        <v>52.0</v>
      </c>
      <c r="Z969" t="n">
        <v>0.0</v>
      </c>
      <c r="AA969" t="n">
        <v>52.0</v>
      </c>
      <c r="AB969" t="n">
        <v>0.0</v>
      </c>
      <c r="AC969" t="n">
        <v>26.0</v>
      </c>
      <c r="AD969" t="n">
        <v>-52.0</v>
      </c>
      <c r="AE969" t="n">
        <v>0.0</v>
      </c>
      <c r="AF969" t="n">
        <v>0.0</v>
      </c>
      <c r="AG969" t="n">
        <v>0.0</v>
      </c>
      <c r="AH969" t="inlineStr">
        <is>
          <t>Archana Bhujbal</t>
        </is>
      </c>
      <c r="AI969" s="1" t="n">
        <v>44652.51826388889</v>
      </c>
      <c r="AJ969" t="n">
        <v>432.0</v>
      </c>
      <c r="AK969" t="n">
        <v>2.0</v>
      </c>
      <c r="AL969" t="n">
        <v>0.0</v>
      </c>
      <c r="AM969" t="n">
        <v>2.0</v>
      </c>
      <c r="AN969" t="n">
        <v>0.0</v>
      </c>
      <c r="AO969" t="n">
        <v>2.0</v>
      </c>
      <c r="AP969" t="n">
        <v>-54.0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WI22048540</t>
        </is>
      </c>
      <c r="B970" t="inlineStr">
        <is>
          <t>DATA_VALIDATION</t>
        </is>
      </c>
      <c r="C970" t="inlineStr">
        <is>
          <t>201308008247</t>
        </is>
      </c>
      <c r="D970" t="inlineStr">
        <is>
          <t>Folder</t>
        </is>
      </c>
      <c r="E970" s="2">
        <f>HYPERLINK("capsilon://?command=openfolder&amp;siteaddress=FAM.docvelocity-na8.net&amp;folderid=FX57B34363-3E79-9821-E766-B6633AF38C1A","FX22031690")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MI220484637</t>
        </is>
      </c>
      <c r="J970" t="n">
        <v>48.0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44656.42089120371</v>
      </c>
      <c r="P970" s="1" t="n">
        <v>44656.43293981482</v>
      </c>
      <c r="Q970" t="n">
        <v>585.0</v>
      </c>
      <c r="R970" t="n">
        <v>456.0</v>
      </c>
      <c r="S970" t="b">
        <v>0</v>
      </c>
      <c r="T970" t="inlineStr">
        <is>
          <t>N/A</t>
        </is>
      </c>
      <c r="U970" t="b">
        <v>0</v>
      </c>
      <c r="V970" t="inlineStr">
        <is>
          <t>Sushant Bhambure</t>
        </is>
      </c>
      <c r="W970" s="1" t="n">
        <v>44656.428391203706</v>
      </c>
      <c r="X970" t="n">
        <v>278.0</v>
      </c>
      <c r="Y970" t="n">
        <v>43.0</v>
      </c>
      <c r="Z970" t="n">
        <v>0.0</v>
      </c>
      <c r="AA970" t="n">
        <v>43.0</v>
      </c>
      <c r="AB970" t="n">
        <v>0.0</v>
      </c>
      <c r="AC970" t="n">
        <v>5.0</v>
      </c>
      <c r="AD970" t="n">
        <v>5.0</v>
      </c>
      <c r="AE970" t="n">
        <v>0.0</v>
      </c>
      <c r="AF970" t="n">
        <v>0.0</v>
      </c>
      <c r="AG970" t="n">
        <v>0.0</v>
      </c>
      <c r="AH970" t="inlineStr">
        <is>
          <t>Nisha Verma</t>
        </is>
      </c>
      <c r="AI970" s="1" t="n">
        <v>44656.43293981482</v>
      </c>
      <c r="AJ970" t="n">
        <v>178.0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5.0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WI22048584</t>
        </is>
      </c>
      <c r="B971" t="inlineStr">
        <is>
          <t>DATA_VALIDATION</t>
        </is>
      </c>
      <c r="C971" t="inlineStr">
        <is>
          <t>201110012641</t>
        </is>
      </c>
      <c r="D971" t="inlineStr">
        <is>
          <t>Folder</t>
        </is>
      </c>
      <c r="E971" s="2">
        <f>HYPERLINK("capsilon://?command=openfolder&amp;siteaddress=FAM.docvelocity-na8.net&amp;folderid=FXD9BF0ADB-9EF5-31C2-5C4E-E51EE474D901","FX220311460")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MI220484917</t>
        </is>
      </c>
      <c r="J971" t="n">
        <v>86.0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44656.42465277778</v>
      </c>
      <c r="P971" s="1" t="n">
        <v>44656.43340277778</v>
      </c>
      <c r="Q971" t="n">
        <v>603.0</v>
      </c>
      <c r="R971" t="n">
        <v>153.0</v>
      </c>
      <c r="S971" t="b">
        <v>0</v>
      </c>
      <c r="T971" t="inlineStr">
        <is>
          <t>N/A</t>
        </is>
      </c>
      <c r="U971" t="b">
        <v>0</v>
      </c>
      <c r="V971" t="inlineStr">
        <is>
          <t>Prajwal Kendre</t>
        </is>
      </c>
      <c r="W971" s="1" t="n">
        <v>44656.43340277778</v>
      </c>
      <c r="X971" t="n">
        <v>146.0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86.0</v>
      </c>
      <c r="AE971" t="n">
        <v>74.0</v>
      </c>
      <c r="AF971" t="n">
        <v>0.0</v>
      </c>
      <c r="AG971" t="n">
        <v>3.0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WI22048603</t>
        </is>
      </c>
      <c r="B972" t="inlineStr">
        <is>
          <t>DATA_VALIDATION</t>
        </is>
      </c>
      <c r="C972" t="inlineStr">
        <is>
          <t>201330006267</t>
        </is>
      </c>
      <c r="D972" t="inlineStr">
        <is>
          <t>Folder</t>
        </is>
      </c>
      <c r="E972" s="2">
        <f>HYPERLINK("capsilon://?command=openfolder&amp;siteaddress=FAM.docvelocity-na8.net&amp;folderid=FX118D00F1-3454-12C6-C871-39757941E947","FX2204921")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MI220485290</t>
        </is>
      </c>
      <c r="J972" t="n">
        <v>132.0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44656.4296875</v>
      </c>
      <c r="P972" s="1" t="n">
        <v>44656.43583333334</v>
      </c>
      <c r="Q972" t="n">
        <v>322.0</v>
      </c>
      <c r="R972" t="n">
        <v>209.0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44656.43583333334</v>
      </c>
      <c r="X972" t="n">
        <v>209.0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132.0</v>
      </c>
      <c r="AE972" t="n">
        <v>120.0</v>
      </c>
      <c r="AF972" t="n">
        <v>0.0</v>
      </c>
      <c r="AG972" t="n">
        <v>5.0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WI22048645</t>
        </is>
      </c>
      <c r="B973" t="inlineStr">
        <is>
          <t>DATA_VALIDATION</t>
        </is>
      </c>
      <c r="C973" t="inlineStr">
        <is>
          <t>201110012641</t>
        </is>
      </c>
      <c r="D973" t="inlineStr">
        <is>
          <t>Folder</t>
        </is>
      </c>
      <c r="E973" s="2">
        <f>HYPERLINK("capsilon://?command=openfolder&amp;siteaddress=FAM.docvelocity-na8.net&amp;folderid=FXD9BF0ADB-9EF5-31C2-5C4E-E51EE474D901","FX220311460")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MI220484917</t>
        </is>
      </c>
      <c r="J973" t="n">
        <v>114.0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44656.43403935185</v>
      </c>
      <c r="P973" s="1" t="n">
        <v>44656.46761574074</v>
      </c>
      <c r="Q973" t="n">
        <v>1829.0</v>
      </c>
      <c r="R973" t="n">
        <v>1072.0</v>
      </c>
      <c r="S973" t="b">
        <v>0</v>
      </c>
      <c r="T973" t="inlineStr">
        <is>
          <t>N/A</t>
        </is>
      </c>
      <c r="U973" t="b">
        <v>1</v>
      </c>
      <c r="V973" t="inlineStr">
        <is>
          <t>Prajwal Kendre</t>
        </is>
      </c>
      <c r="W973" s="1" t="n">
        <v>44656.444560185184</v>
      </c>
      <c r="X973" t="n">
        <v>753.0</v>
      </c>
      <c r="Y973" t="n">
        <v>121.0</v>
      </c>
      <c r="Z973" t="n">
        <v>0.0</v>
      </c>
      <c r="AA973" t="n">
        <v>121.0</v>
      </c>
      <c r="AB973" t="n">
        <v>0.0</v>
      </c>
      <c r="AC973" t="n">
        <v>30.0</v>
      </c>
      <c r="AD973" t="n">
        <v>-7.0</v>
      </c>
      <c r="AE973" t="n">
        <v>0.0</v>
      </c>
      <c r="AF973" t="n">
        <v>0.0</v>
      </c>
      <c r="AG973" t="n">
        <v>0.0</v>
      </c>
      <c r="AH973" t="inlineStr">
        <is>
          <t>Nisha Verma</t>
        </is>
      </c>
      <c r="AI973" s="1" t="n">
        <v>44656.46761574074</v>
      </c>
      <c r="AJ973" t="n">
        <v>301.0</v>
      </c>
      <c r="AK973" t="n">
        <v>0.0</v>
      </c>
      <c r="AL973" t="n">
        <v>0.0</v>
      </c>
      <c r="AM973" t="n">
        <v>0.0</v>
      </c>
      <c r="AN973" t="n">
        <v>5.0</v>
      </c>
      <c r="AO973" t="n">
        <v>0.0</v>
      </c>
      <c r="AP973" t="n">
        <v>-7.0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WI22048670</t>
        </is>
      </c>
      <c r="B974" t="inlineStr">
        <is>
          <t>DATA_VALIDATION</t>
        </is>
      </c>
      <c r="C974" t="inlineStr">
        <is>
          <t>201330006267</t>
        </is>
      </c>
      <c r="D974" t="inlineStr">
        <is>
          <t>Folder</t>
        </is>
      </c>
      <c r="E974" s="2">
        <f>HYPERLINK("capsilon://?command=openfolder&amp;siteaddress=FAM.docvelocity-na8.net&amp;folderid=FX118D00F1-3454-12C6-C871-39757941E947","FX2204921")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MI220485290</t>
        </is>
      </c>
      <c r="J974" t="n">
        <v>204.0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44656.43648148148</v>
      </c>
      <c r="P974" s="1" t="n">
        <v>44656.47096064815</v>
      </c>
      <c r="Q974" t="n">
        <v>1948.0</v>
      </c>
      <c r="R974" t="n">
        <v>1031.0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44656.45222222222</v>
      </c>
      <c r="X974" t="n">
        <v>743.0</v>
      </c>
      <c r="Y974" t="n">
        <v>177.0</v>
      </c>
      <c r="Z974" t="n">
        <v>0.0</v>
      </c>
      <c r="AA974" t="n">
        <v>177.0</v>
      </c>
      <c r="AB974" t="n">
        <v>0.0</v>
      </c>
      <c r="AC974" t="n">
        <v>16.0</v>
      </c>
      <c r="AD974" t="n">
        <v>27.0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44656.47096064815</v>
      </c>
      <c r="AJ974" t="n">
        <v>288.0</v>
      </c>
      <c r="AK974" t="n">
        <v>4.0</v>
      </c>
      <c r="AL974" t="n">
        <v>0.0</v>
      </c>
      <c r="AM974" t="n">
        <v>4.0</v>
      </c>
      <c r="AN974" t="n">
        <v>0.0</v>
      </c>
      <c r="AO974" t="n">
        <v>4.0</v>
      </c>
      <c r="AP974" t="n">
        <v>23.0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WI22048807</t>
        </is>
      </c>
      <c r="B975" t="inlineStr">
        <is>
          <t>DATA_VALIDATION</t>
        </is>
      </c>
      <c r="C975" t="inlineStr">
        <is>
          <t>201300021974</t>
        </is>
      </c>
      <c r="D975" t="inlineStr">
        <is>
          <t>Folder</t>
        </is>
      </c>
      <c r="E975" s="2">
        <f>HYPERLINK("capsilon://?command=openfolder&amp;siteaddress=FAM.docvelocity-na8.net&amp;folderid=FXE9859051-497C-C95E-4E6E-D21CFF324C41","FX22033050")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MI220486898</t>
        </is>
      </c>
      <c r="J975" t="n">
        <v>481.0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44656.450902777775</v>
      </c>
      <c r="P975" s="1" t="n">
        <v>44656.50734953704</v>
      </c>
      <c r="Q975" t="n">
        <v>3821.0</v>
      </c>
      <c r="R975" t="n">
        <v>1056.0</v>
      </c>
      <c r="S975" t="b">
        <v>0</v>
      </c>
      <c r="T975" t="inlineStr">
        <is>
          <t>N/A</t>
        </is>
      </c>
      <c r="U975" t="b">
        <v>0</v>
      </c>
      <c r="V975" t="inlineStr">
        <is>
          <t>Suraj Toradmal</t>
        </is>
      </c>
      <c r="W975" s="1" t="n">
        <v>44656.50734953704</v>
      </c>
      <c r="X975" t="n">
        <v>456.0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481.0</v>
      </c>
      <c r="AE975" t="n">
        <v>0.0</v>
      </c>
      <c r="AF975" t="n">
        <v>0.0</v>
      </c>
      <c r="AG975" t="n">
        <v>17.0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WI22048960</t>
        </is>
      </c>
      <c r="B976" t="inlineStr">
        <is>
          <t>DATA_VALIDATION</t>
        </is>
      </c>
      <c r="C976" t="inlineStr">
        <is>
          <t>201300022620</t>
        </is>
      </c>
      <c r="D976" t="inlineStr">
        <is>
          <t>Folder</t>
        </is>
      </c>
      <c r="E976" s="2">
        <f>HYPERLINK("capsilon://?command=openfolder&amp;siteaddress=FAM.docvelocity-na8.net&amp;folderid=FX354806A9-F86A-A484-6ADE-E4C806868291","FX220314056")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MI220488447</t>
        </is>
      </c>
      <c r="J976" t="n">
        <v>180.0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44656.46606481481</v>
      </c>
      <c r="P976" s="1" t="n">
        <v>44656.51016203704</v>
      </c>
      <c r="Q976" t="n">
        <v>3195.0</v>
      </c>
      <c r="R976" t="n">
        <v>615.0</v>
      </c>
      <c r="S976" t="b">
        <v>0</v>
      </c>
      <c r="T976" t="inlineStr">
        <is>
          <t>N/A</t>
        </is>
      </c>
      <c r="U976" t="b">
        <v>0</v>
      </c>
      <c r="V976" t="inlineStr">
        <is>
          <t>Suraj Toradmal</t>
        </is>
      </c>
      <c r="W976" s="1" t="n">
        <v>44656.51016203704</v>
      </c>
      <c r="X976" t="n">
        <v>243.0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180.0</v>
      </c>
      <c r="AE976" t="n">
        <v>144.0</v>
      </c>
      <c r="AF976" t="n">
        <v>0.0</v>
      </c>
      <c r="AG976" t="n">
        <v>16.0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WI2204898</t>
        </is>
      </c>
      <c r="B977" t="inlineStr">
        <is>
          <t>DATA_VALIDATION</t>
        </is>
      </c>
      <c r="C977" t="inlineStr">
        <is>
          <t>201308008271</t>
        </is>
      </c>
      <c r="D977" t="inlineStr">
        <is>
          <t>Folder</t>
        </is>
      </c>
      <c r="E977" s="2">
        <f>HYPERLINK("capsilon://?command=openfolder&amp;siteaddress=FAM.docvelocity-na8.net&amp;folderid=FX51D291E2-AB56-7804-956B-A099EBE54C4A","FX22034039")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MI22048843</t>
        </is>
      </c>
      <c r="J977" t="n">
        <v>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44652.424837962964</v>
      </c>
      <c r="P977" s="1" t="n">
        <v>44652.51372685185</v>
      </c>
      <c r="Q977" t="n">
        <v>7582.0</v>
      </c>
      <c r="R977" t="n">
        <v>98.0</v>
      </c>
      <c r="S977" t="b">
        <v>0</v>
      </c>
      <c r="T977" t="inlineStr">
        <is>
          <t>N/A</t>
        </is>
      </c>
      <c r="U977" t="b">
        <v>0</v>
      </c>
      <c r="V977" t="inlineStr">
        <is>
          <t>Pooja Supekar</t>
        </is>
      </c>
      <c r="W977" s="1" t="n">
        <v>44652.48737268519</v>
      </c>
      <c r="X977" t="n">
        <v>68.0</v>
      </c>
      <c r="Y977" t="n">
        <v>0.0</v>
      </c>
      <c r="Z977" t="n">
        <v>0.0</v>
      </c>
      <c r="AA977" t="n">
        <v>0.0</v>
      </c>
      <c r="AB977" t="n">
        <v>37.0</v>
      </c>
      <c r="AC977" t="n">
        <v>0.0</v>
      </c>
      <c r="AD977" t="n">
        <v>0.0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44652.51372685185</v>
      </c>
      <c r="AJ977" t="n">
        <v>30.0</v>
      </c>
      <c r="AK977" t="n">
        <v>0.0</v>
      </c>
      <c r="AL977" t="n">
        <v>0.0</v>
      </c>
      <c r="AM977" t="n">
        <v>0.0</v>
      </c>
      <c r="AN977" t="n">
        <v>37.0</v>
      </c>
      <c r="AO977" t="n">
        <v>0.0</v>
      </c>
      <c r="AP977" t="n">
        <v>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WI22048990</t>
        </is>
      </c>
      <c r="B978" t="inlineStr">
        <is>
          <t>DATA_VALIDATION</t>
        </is>
      </c>
      <c r="C978" t="inlineStr">
        <is>
          <t>201138001239</t>
        </is>
      </c>
      <c r="D978" t="inlineStr">
        <is>
          <t>Folder</t>
        </is>
      </c>
      <c r="E978" s="2">
        <f>HYPERLINK("capsilon://?command=openfolder&amp;siteaddress=FAM.docvelocity-na8.net&amp;folderid=FX33078F8D-EF9F-F949-6ACA-6526BD6B8A5C","FX22019467")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MI220488675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44656.467627314814</v>
      </c>
      <c r="P978" s="1" t="n">
        <v>44656.49596064815</v>
      </c>
      <c r="Q978" t="n">
        <v>2093.0</v>
      </c>
      <c r="R978" t="n">
        <v>355.0</v>
      </c>
      <c r="S978" t="b">
        <v>0</v>
      </c>
      <c r="T978" t="inlineStr">
        <is>
          <t>N/A</t>
        </is>
      </c>
      <c r="U978" t="b">
        <v>0</v>
      </c>
      <c r="V978" t="inlineStr">
        <is>
          <t>Nilesh Thakur</t>
        </is>
      </c>
      <c r="W978" s="1" t="n">
        <v>44656.49428240741</v>
      </c>
      <c r="X978" t="n">
        <v>254.0</v>
      </c>
      <c r="Y978" t="n">
        <v>0.0</v>
      </c>
      <c r="Z978" t="n">
        <v>0.0</v>
      </c>
      <c r="AA978" t="n">
        <v>0.0</v>
      </c>
      <c r="AB978" t="n">
        <v>37.0</v>
      </c>
      <c r="AC978" t="n">
        <v>0.0</v>
      </c>
      <c r="AD978" t="n">
        <v>0.0</v>
      </c>
      <c r="AE978" t="n">
        <v>0.0</v>
      </c>
      <c r="AF978" t="n">
        <v>0.0</v>
      </c>
      <c r="AG978" t="n">
        <v>0.0</v>
      </c>
      <c r="AH978" t="inlineStr">
        <is>
          <t>Sangeeta Kumari</t>
        </is>
      </c>
      <c r="AI978" s="1" t="n">
        <v>44656.49596064815</v>
      </c>
      <c r="AJ978" t="n">
        <v>30.0</v>
      </c>
      <c r="AK978" t="n">
        <v>0.0</v>
      </c>
      <c r="AL978" t="n">
        <v>0.0</v>
      </c>
      <c r="AM978" t="n">
        <v>0.0</v>
      </c>
      <c r="AN978" t="n">
        <v>37.0</v>
      </c>
      <c r="AO978" t="n">
        <v>0.0</v>
      </c>
      <c r="AP978" t="n">
        <v>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WI22048997</t>
        </is>
      </c>
      <c r="B979" t="inlineStr">
        <is>
          <t>DATA_VALIDATION</t>
        </is>
      </c>
      <c r="C979" t="inlineStr">
        <is>
          <t>201300022421</t>
        </is>
      </c>
      <c r="D979" t="inlineStr">
        <is>
          <t>Folder</t>
        </is>
      </c>
      <c r="E979" s="2">
        <f>HYPERLINK("capsilon://?command=openfolder&amp;siteaddress=FAM.docvelocity-na8.net&amp;folderid=FX14E2274F-93EA-1B32-8E23-B67144162927","FX220311268")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MI220488698</t>
        </is>
      </c>
      <c r="J979" t="n">
        <v>354.0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44656.468252314815</v>
      </c>
      <c r="P979" s="1" t="n">
        <v>44656.51153935185</v>
      </c>
      <c r="Q979" t="n">
        <v>3326.0</v>
      </c>
      <c r="R979" t="n">
        <v>414.0</v>
      </c>
      <c r="S979" t="b">
        <v>0</v>
      </c>
      <c r="T979" t="inlineStr">
        <is>
          <t>N/A</t>
        </is>
      </c>
      <c r="U979" t="b">
        <v>0</v>
      </c>
      <c r="V979" t="inlineStr">
        <is>
          <t>Suraj Toradmal</t>
        </is>
      </c>
      <c r="W979" s="1" t="n">
        <v>44656.51153935185</v>
      </c>
      <c r="X979" t="n">
        <v>98.0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354.0</v>
      </c>
      <c r="AE979" t="n">
        <v>349.0</v>
      </c>
      <c r="AF979" t="n">
        <v>0.0</v>
      </c>
      <c r="AG979" t="n">
        <v>5.0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WI22048999</t>
        </is>
      </c>
      <c r="B980" t="inlineStr">
        <is>
          <t>DATA_VALIDATION</t>
        </is>
      </c>
      <c r="C980" t="inlineStr">
        <is>
          <t>201308008262</t>
        </is>
      </c>
      <c r="D980" t="inlineStr">
        <is>
          <t>Folder</t>
        </is>
      </c>
      <c r="E980" s="2">
        <f>HYPERLINK("capsilon://?command=openfolder&amp;siteaddress=FAM.docvelocity-na8.net&amp;folderid=FXE77C1929-9CAB-145A-7F0F-DE3F9DC1AC91","FX22032978")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MI220488725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44656.46833333333</v>
      </c>
      <c r="P980" s="1" t="n">
        <v>44656.49833333334</v>
      </c>
      <c r="Q980" t="n">
        <v>1083.0</v>
      </c>
      <c r="R980" t="n">
        <v>1509.0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44656.48987268518</v>
      </c>
      <c r="X980" t="n">
        <v>1304.0</v>
      </c>
      <c r="Y980" t="n">
        <v>52.0</v>
      </c>
      <c r="Z980" t="n">
        <v>0.0</v>
      </c>
      <c r="AA980" t="n">
        <v>52.0</v>
      </c>
      <c r="AB980" t="n">
        <v>0.0</v>
      </c>
      <c r="AC980" t="n">
        <v>39.0</v>
      </c>
      <c r="AD980" t="n">
        <v>-52.0</v>
      </c>
      <c r="AE980" t="n">
        <v>0.0</v>
      </c>
      <c r="AF980" t="n">
        <v>0.0</v>
      </c>
      <c r="AG980" t="n">
        <v>0.0</v>
      </c>
      <c r="AH980" t="inlineStr">
        <is>
          <t>Sangeeta Kumari</t>
        </is>
      </c>
      <c r="AI980" s="1" t="n">
        <v>44656.49833333334</v>
      </c>
      <c r="AJ980" t="n">
        <v>205.0</v>
      </c>
      <c r="AK980" t="n">
        <v>3.0</v>
      </c>
      <c r="AL980" t="n">
        <v>0.0</v>
      </c>
      <c r="AM980" t="n">
        <v>3.0</v>
      </c>
      <c r="AN980" t="n">
        <v>0.0</v>
      </c>
      <c r="AO980" t="n">
        <v>2.0</v>
      </c>
      <c r="AP980" t="n">
        <v>-55.0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WI22049002</t>
        </is>
      </c>
      <c r="B981" t="inlineStr">
        <is>
          <t>DATA_VALIDATION</t>
        </is>
      </c>
      <c r="C981" t="inlineStr">
        <is>
          <t>201300022421</t>
        </is>
      </c>
      <c r="D981" t="inlineStr">
        <is>
          <t>Folder</t>
        </is>
      </c>
      <c r="E981" s="2">
        <f>HYPERLINK("capsilon://?command=openfolder&amp;siteaddress=FAM.docvelocity-na8.net&amp;folderid=FX14E2274F-93EA-1B32-8E23-B67144162927","FX220311268")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MI220488709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44656.46844907408</v>
      </c>
      <c r="P981" s="1" t="n">
        <v>44656.50392361111</v>
      </c>
      <c r="Q981" t="n">
        <v>1976.0</v>
      </c>
      <c r="R981" t="n">
        <v>1089.0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44656.500231481485</v>
      </c>
      <c r="X981" t="n">
        <v>895.0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Mohini Shinde</t>
        </is>
      </c>
      <c r="AI981" s="1" t="n">
        <v>44656.50392361111</v>
      </c>
      <c r="AJ981" t="n">
        <v>186.0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WI22049187</t>
        </is>
      </c>
      <c r="B982" t="inlineStr">
        <is>
          <t>DATA_VALIDATION</t>
        </is>
      </c>
      <c r="C982" t="inlineStr">
        <is>
          <t>201308008351</t>
        </is>
      </c>
      <c r="D982" t="inlineStr">
        <is>
          <t>Folder</t>
        </is>
      </c>
      <c r="E982" s="2">
        <f>HYPERLINK("capsilon://?command=openfolder&amp;siteaddress=FAM.docvelocity-na8.net&amp;folderid=FX04DE7B97-6DD5-BD4E-1B31-CD612F1037DF","FX220313526")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MI220490935</t>
        </is>
      </c>
      <c r="J982" t="n">
        <v>184.0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44656.49150462963</v>
      </c>
      <c r="P982" s="1" t="n">
        <v>44656.51372685185</v>
      </c>
      <c r="Q982" t="n">
        <v>1278.0</v>
      </c>
      <c r="R982" t="n">
        <v>642.0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44656.51372685185</v>
      </c>
      <c r="X982" t="n">
        <v>189.0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184.0</v>
      </c>
      <c r="AE982" t="n">
        <v>153.0</v>
      </c>
      <c r="AF982" t="n">
        <v>0.0</v>
      </c>
      <c r="AG982" t="n">
        <v>9.0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WI22049271</t>
        </is>
      </c>
      <c r="B983" t="inlineStr">
        <is>
          <t>DATA_VALIDATION</t>
        </is>
      </c>
      <c r="C983" t="inlineStr">
        <is>
          <t>201100014936</t>
        </is>
      </c>
      <c r="D983" t="inlineStr">
        <is>
          <t>Folder</t>
        </is>
      </c>
      <c r="E983" s="2">
        <f>HYPERLINK("capsilon://?command=openfolder&amp;siteaddress=FAM.docvelocity-na8.net&amp;folderid=FXD68E54BE-D43A-1426-E9A2-FB610B7E74E4","FX22041115")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MI220492226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44656.50375</v>
      </c>
      <c r="P983" s="1" t="n">
        <v>44656.50997685185</v>
      </c>
      <c r="Q983" t="n">
        <v>199.0</v>
      </c>
      <c r="R983" t="n">
        <v>339.0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44656.506215277775</v>
      </c>
      <c r="X983" t="n">
        <v>189.0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Sangeeta Kumari</t>
        </is>
      </c>
      <c r="AI983" s="1" t="n">
        <v>44656.50997685185</v>
      </c>
      <c r="AJ983" t="n">
        <v>150.0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WI22049287</t>
        </is>
      </c>
      <c r="B984" t="inlineStr">
        <is>
          <t>DATA_VALIDATION</t>
        </is>
      </c>
      <c r="C984" t="inlineStr">
        <is>
          <t>201100014936</t>
        </is>
      </c>
      <c r="D984" t="inlineStr">
        <is>
          <t>Folder</t>
        </is>
      </c>
      <c r="E984" s="2">
        <f>HYPERLINK("capsilon://?command=openfolder&amp;siteaddress=FAM.docvelocity-na8.net&amp;folderid=FXD68E54BE-D43A-1426-E9A2-FB610B7E74E4","FX22041115")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MI220492430</t>
        </is>
      </c>
      <c r="J984" t="n">
        <v>71.0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44656.505694444444</v>
      </c>
      <c r="P984" s="1" t="n">
        <v>44656.6721412037</v>
      </c>
      <c r="Q984" t="n">
        <v>12848.0</v>
      </c>
      <c r="R984" t="n">
        <v>1533.0</v>
      </c>
      <c r="S984" t="b">
        <v>0</v>
      </c>
      <c r="T984" t="inlineStr">
        <is>
          <t>N/A</t>
        </is>
      </c>
      <c r="U984" t="b">
        <v>0</v>
      </c>
      <c r="V984" t="inlineStr">
        <is>
          <t>Sagar Belhekar</t>
        </is>
      </c>
      <c r="W984" s="1" t="n">
        <v>44656.5190625</v>
      </c>
      <c r="X984" t="n">
        <v>1143.0</v>
      </c>
      <c r="Y984" t="n">
        <v>66.0</v>
      </c>
      <c r="Z984" t="n">
        <v>0.0</v>
      </c>
      <c r="AA984" t="n">
        <v>66.0</v>
      </c>
      <c r="AB984" t="n">
        <v>0.0</v>
      </c>
      <c r="AC984" t="n">
        <v>25.0</v>
      </c>
      <c r="AD984" t="n">
        <v>5.0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44656.6721412037</v>
      </c>
      <c r="AJ984" t="n">
        <v>366.0</v>
      </c>
      <c r="AK984" t="n">
        <v>4.0</v>
      </c>
      <c r="AL984" t="n">
        <v>0.0</v>
      </c>
      <c r="AM984" t="n">
        <v>4.0</v>
      </c>
      <c r="AN984" t="n">
        <v>0.0</v>
      </c>
      <c r="AO984" t="n">
        <v>3.0</v>
      </c>
      <c r="AP984" t="n">
        <v>1.0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WI22049292</t>
        </is>
      </c>
      <c r="B985" t="inlineStr">
        <is>
          <t>DATA_VALIDATION</t>
        </is>
      </c>
      <c r="C985" t="inlineStr">
        <is>
          <t>201100014936</t>
        </is>
      </c>
      <c r="D985" t="inlineStr">
        <is>
          <t>Folder</t>
        </is>
      </c>
      <c r="E985" s="2">
        <f>HYPERLINK("capsilon://?command=openfolder&amp;siteaddress=FAM.docvelocity-na8.net&amp;folderid=FXD68E54BE-D43A-1426-E9A2-FB610B7E74E4","FX22041115")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MI220492379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44656.50572916667</v>
      </c>
      <c r="P985" s="1" t="n">
        <v>44656.51127314815</v>
      </c>
      <c r="Q985" t="n">
        <v>117.0</v>
      </c>
      <c r="R985" t="n">
        <v>362.0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Kadam</t>
        </is>
      </c>
      <c r="W985" s="1" t="n">
        <v>44656.50877314815</v>
      </c>
      <c r="X985" t="n">
        <v>251.0</v>
      </c>
      <c r="Y985" t="n">
        <v>21.0</v>
      </c>
      <c r="Z985" t="n">
        <v>0.0</v>
      </c>
      <c r="AA985" t="n">
        <v>21.0</v>
      </c>
      <c r="AB985" t="n">
        <v>0.0</v>
      </c>
      <c r="AC985" t="n">
        <v>1.0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Sangeeta Kumari</t>
        </is>
      </c>
      <c r="AI985" s="1" t="n">
        <v>44656.51127314815</v>
      </c>
      <c r="AJ985" t="n">
        <v>111.0</v>
      </c>
      <c r="AK985" t="n">
        <v>1.0</v>
      </c>
      <c r="AL985" t="n">
        <v>0.0</v>
      </c>
      <c r="AM985" t="n">
        <v>1.0</v>
      </c>
      <c r="AN985" t="n">
        <v>0.0</v>
      </c>
      <c r="AO985" t="n">
        <v>0.0</v>
      </c>
      <c r="AP985" t="n">
        <v>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WI22049305</t>
        </is>
      </c>
      <c r="B986" t="inlineStr">
        <is>
          <t>DATA_VALIDATION</t>
        </is>
      </c>
      <c r="C986" t="inlineStr">
        <is>
          <t>201100014936</t>
        </is>
      </c>
      <c r="D986" t="inlineStr">
        <is>
          <t>Folder</t>
        </is>
      </c>
      <c r="E986" s="2">
        <f>HYPERLINK("capsilon://?command=openfolder&amp;siteaddress=FAM.docvelocity-na8.net&amp;folderid=FXD68E54BE-D43A-1426-E9A2-FB610B7E74E4","FX22041115")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MI220492469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44656.50607638889</v>
      </c>
      <c r="P986" s="1" t="n">
        <v>44656.673634259256</v>
      </c>
      <c r="Q986" t="n">
        <v>12704.0</v>
      </c>
      <c r="R986" t="n">
        <v>1773.0</v>
      </c>
      <c r="S986" t="b">
        <v>0</v>
      </c>
      <c r="T986" t="inlineStr">
        <is>
          <t>N/A</t>
        </is>
      </c>
      <c r="U986" t="b">
        <v>0</v>
      </c>
      <c r="V986" t="inlineStr">
        <is>
          <t>Nilesh Thakur</t>
        </is>
      </c>
      <c r="W986" s="1" t="n">
        <v>44656.525625</v>
      </c>
      <c r="X986" t="n">
        <v>1620.0</v>
      </c>
      <c r="Y986" t="n">
        <v>76.0</v>
      </c>
      <c r="Z986" t="n">
        <v>0.0</v>
      </c>
      <c r="AA986" t="n">
        <v>76.0</v>
      </c>
      <c r="AB986" t="n">
        <v>0.0</v>
      </c>
      <c r="AC986" t="n">
        <v>32.0</v>
      </c>
      <c r="AD986" t="n">
        <v>0.0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44656.673634259256</v>
      </c>
      <c r="AJ986" t="n">
        <v>128.0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WI22049384</t>
        </is>
      </c>
      <c r="B987" t="inlineStr">
        <is>
          <t>DATA_VALIDATION</t>
        </is>
      </c>
      <c r="C987" t="inlineStr">
        <is>
          <t>201300021974</t>
        </is>
      </c>
      <c r="D987" t="inlineStr">
        <is>
          <t>Folder</t>
        </is>
      </c>
      <c r="E987" s="2">
        <f>HYPERLINK("capsilon://?command=openfolder&amp;siteaddress=FAM.docvelocity-na8.net&amp;folderid=FXE9859051-497C-C95E-4E6E-D21CFF324C41","FX22033050")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MI220486898</t>
        </is>
      </c>
      <c r="J987" t="n">
        <v>709.0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44656.508472222224</v>
      </c>
      <c r="P987" s="1" t="n">
        <v>44656.592002314814</v>
      </c>
      <c r="Q987" t="n">
        <v>1341.0</v>
      </c>
      <c r="R987" t="n">
        <v>5876.0</v>
      </c>
      <c r="S987" t="b">
        <v>0</v>
      </c>
      <c r="T987" t="inlineStr">
        <is>
          <t>N/A</t>
        </is>
      </c>
      <c r="U987" t="b">
        <v>1</v>
      </c>
      <c r="V987" t="inlineStr">
        <is>
          <t>Shivani Rapariya</t>
        </is>
      </c>
      <c r="W987" s="1" t="n">
        <v>44656.54386574074</v>
      </c>
      <c r="X987" t="n">
        <v>2867.0</v>
      </c>
      <c r="Y987" t="n">
        <v>606.0</v>
      </c>
      <c r="Z987" t="n">
        <v>0.0</v>
      </c>
      <c r="AA987" t="n">
        <v>606.0</v>
      </c>
      <c r="AB987" t="n">
        <v>0.0</v>
      </c>
      <c r="AC987" t="n">
        <v>9.0</v>
      </c>
      <c r="AD987" t="n">
        <v>103.0</v>
      </c>
      <c r="AE987" t="n">
        <v>0.0</v>
      </c>
      <c r="AF987" t="n">
        <v>0.0</v>
      </c>
      <c r="AG987" t="n">
        <v>0.0</v>
      </c>
      <c r="AH987" t="inlineStr">
        <is>
          <t>Sumit Jarhad</t>
        </is>
      </c>
      <c r="AI987" s="1" t="n">
        <v>44656.592002314814</v>
      </c>
      <c r="AJ987" t="n">
        <v>2913.0</v>
      </c>
      <c r="AK987" t="n">
        <v>7.0</v>
      </c>
      <c r="AL987" t="n">
        <v>0.0</v>
      </c>
      <c r="AM987" t="n">
        <v>7.0</v>
      </c>
      <c r="AN987" t="n">
        <v>0.0</v>
      </c>
      <c r="AO987" t="n">
        <v>7.0</v>
      </c>
      <c r="AP987" t="n">
        <v>96.0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WI22049392</t>
        </is>
      </c>
      <c r="B988" t="inlineStr">
        <is>
          <t>DATA_VALIDATION</t>
        </is>
      </c>
      <c r="C988" t="inlineStr">
        <is>
          <t>201308008182</t>
        </is>
      </c>
      <c r="D988" t="inlineStr">
        <is>
          <t>Folder</t>
        </is>
      </c>
      <c r="E988" s="2">
        <f>HYPERLINK("capsilon://?command=openfolder&amp;siteaddress=FAM.docvelocity-na8.net&amp;folderid=FXCA03CBEE-514A-C0C2-B95F-77D8FF099C9E","FX22027289")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MI220492847</t>
        </is>
      </c>
      <c r="J988" t="n">
        <v>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44656.50875</v>
      </c>
      <c r="P988" s="1" t="n">
        <v>44656.511516203704</v>
      </c>
      <c r="Q988" t="n">
        <v>52.0</v>
      </c>
      <c r="R988" t="n">
        <v>187.0</v>
      </c>
      <c r="S988" t="b">
        <v>0</v>
      </c>
      <c r="T988" t="inlineStr">
        <is>
          <t>N/A</t>
        </is>
      </c>
      <c r="U988" t="b">
        <v>0</v>
      </c>
      <c r="V988" t="inlineStr">
        <is>
          <t>Swapnil Kadam</t>
        </is>
      </c>
      <c r="W988" s="1" t="n">
        <v>44656.510717592595</v>
      </c>
      <c r="X988" t="n">
        <v>167.0</v>
      </c>
      <c r="Y988" t="n">
        <v>0.0</v>
      </c>
      <c r="Z988" t="n">
        <v>0.0</v>
      </c>
      <c r="AA988" t="n">
        <v>0.0</v>
      </c>
      <c r="AB988" t="n">
        <v>37.0</v>
      </c>
      <c r="AC988" t="n">
        <v>0.0</v>
      </c>
      <c r="AD988" t="n">
        <v>0.0</v>
      </c>
      <c r="AE988" t="n">
        <v>0.0</v>
      </c>
      <c r="AF988" t="n">
        <v>0.0</v>
      </c>
      <c r="AG988" t="n">
        <v>0.0</v>
      </c>
      <c r="AH988" t="inlineStr">
        <is>
          <t>Sangeeta Kumari</t>
        </is>
      </c>
      <c r="AI988" s="1" t="n">
        <v>44656.511516203704</v>
      </c>
      <c r="AJ988" t="n">
        <v>20.0</v>
      </c>
      <c r="AK988" t="n">
        <v>0.0</v>
      </c>
      <c r="AL988" t="n">
        <v>0.0</v>
      </c>
      <c r="AM988" t="n">
        <v>0.0</v>
      </c>
      <c r="AN988" t="n">
        <v>37.0</v>
      </c>
      <c r="AO988" t="n">
        <v>0.0</v>
      </c>
      <c r="AP988" t="n">
        <v>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WI22049424</t>
        </is>
      </c>
      <c r="B989" t="inlineStr">
        <is>
          <t>DATA_VALIDATION</t>
        </is>
      </c>
      <c r="C989" t="inlineStr">
        <is>
          <t>201300022620</t>
        </is>
      </c>
      <c r="D989" t="inlineStr">
        <is>
          <t>Folder</t>
        </is>
      </c>
      <c r="E989" s="2">
        <f>HYPERLINK("capsilon://?command=openfolder&amp;siteaddress=FAM.docvelocity-na8.net&amp;folderid=FX354806A9-F86A-A484-6ADE-E4C806868291","FX220314056")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MI220488447</t>
        </is>
      </c>
      <c r="J989" t="n">
        <v>488.0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44656.5108912037</v>
      </c>
      <c r="P989" s="1" t="n">
        <v>44656.719618055555</v>
      </c>
      <c r="Q989" t="n">
        <v>1698.0</v>
      </c>
      <c r="R989" t="n">
        <v>16336.0</v>
      </c>
      <c r="S989" t="b">
        <v>0</v>
      </c>
      <c r="T989" t="inlineStr">
        <is>
          <t>N/A</t>
        </is>
      </c>
      <c r="U989" t="b">
        <v>1</v>
      </c>
      <c r="V989" t="inlineStr">
        <is>
          <t>Pooja Supekar</t>
        </is>
      </c>
      <c r="W989" s="1" t="n">
        <v>44656.607939814814</v>
      </c>
      <c r="X989" t="n">
        <v>8352.0</v>
      </c>
      <c r="Y989" t="n">
        <v>493.0</v>
      </c>
      <c r="Z989" t="n">
        <v>0.0</v>
      </c>
      <c r="AA989" t="n">
        <v>493.0</v>
      </c>
      <c r="AB989" t="n">
        <v>27.0</v>
      </c>
      <c r="AC989" t="n">
        <v>387.0</v>
      </c>
      <c r="AD989" t="n">
        <v>-5.0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44656.719618055555</v>
      </c>
      <c r="AJ989" t="n">
        <v>4666.0</v>
      </c>
      <c r="AK989" t="n">
        <v>95.0</v>
      </c>
      <c r="AL989" t="n">
        <v>0.0</v>
      </c>
      <c r="AM989" t="n">
        <v>95.0</v>
      </c>
      <c r="AN989" t="n">
        <v>27.0</v>
      </c>
      <c r="AO989" t="n">
        <v>69.0</v>
      </c>
      <c r="AP989" t="n">
        <v>-100.0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WI22049439</t>
        </is>
      </c>
      <c r="B990" t="inlineStr">
        <is>
          <t>DATA_VALIDATION</t>
        </is>
      </c>
      <c r="C990" t="inlineStr">
        <is>
          <t>201300022421</t>
        </is>
      </c>
      <c r="D990" t="inlineStr">
        <is>
          <t>Folder</t>
        </is>
      </c>
      <c r="E990" s="2">
        <f>HYPERLINK("capsilon://?command=openfolder&amp;siteaddress=FAM.docvelocity-na8.net&amp;folderid=FX14E2274F-93EA-1B32-8E23-B67144162927","FX220311268")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MI220488698</t>
        </is>
      </c>
      <c r="J990" t="n">
        <v>450.0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44656.51228009259</v>
      </c>
      <c r="P990" s="1" t="n">
        <v>44656.59446759259</v>
      </c>
      <c r="Q990" t="n">
        <v>2212.0</v>
      </c>
      <c r="R990" t="n">
        <v>4889.0</v>
      </c>
      <c r="S990" t="b">
        <v>0</v>
      </c>
      <c r="T990" t="inlineStr">
        <is>
          <t>N/A</t>
        </is>
      </c>
      <c r="U990" t="b">
        <v>1</v>
      </c>
      <c r="V990" t="inlineStr">
        <is>
          <t>Pratik Bhandwalkar</t>
        </is>
      </c>
      <c r="W990" s="1" t="n">
        <v>44656.55318287037</v>
      </c>
      <c r="X990" t="n">
        <v>3530.0</v>
      </c>
      <c r="Y990" t="n">
        <v>399.0</v>
      </c>
      <c r="Z990" t="n">
        <v>0.0</v>
      </c>
      <c r="AA990" t="n">
        <v>399.0</v>
      </c>
      <c r="AB990" t="n">
        <v>84.0</v>
      </c>
      <c r="AC990" t="n">
        <v>45.0</v>
      </c>
      <c r="AD990" t="n">
        <v>51.0</v>
      </c>
      <c r="AE990" t="n">
        <v>0.0</v>
      </c>
      <c r="AF990" t="n">
        <v>0.0</v>
      </c>
      <c r="AG990" t="n">
        <v>0.0</v>
      </c>
      <c r="AH990" t="inlineStr">
        <is>
          <t>Ketan Pathak</t>
        </is>
      </c>
      <c r="AI990" s="1" t="n">
        <v>44656.59446759259</v>
      </c>
      <c r="AJ990" t="n">
        <v>1348.0</v>
      </c>
      <c r="AK990" t="n">
        <v>0.0</v>
      </c>
      <c r="AL990" t="n">
        <v>0.0</v>
      </c>
      <c r="AM990" t="n">
        <v>0.0</v>
      </c>
      <c r="AN990" t="n">
        <v>84.0</v>
      </c>
      <c r="AO990" t="n">
        <v>0.0</v>
      </c>
      <c r="AP990" t="n">
        <v>51.0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WI2204944</t>
        </is>
      </c>
      <c r="B991" t="inlineStr">
        <is>
          <t>DATA_VALIDATION</t>
        </is>
      </c>
      <c r="C991" t="inlineStr">
        <is>
          <t>201110012667</t>
        </is>
      </c>
      <c r="D991" t="inlineStr">
        <is>
          <t>Folder</t>
        </is>
      </c>
      <c r="E991" s="2">
        <f>HYPERLINK("capsilon://?command=openfolder&amp;siteaddress=FAM.docvelocity-na8.net&amp;folderid=FX14A511DF-9C0B-5617-EB30-7488EF4E3F0C","FX220313857")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MI22048000</t>
        </is>
      </c>
      <c r="J991" t="n">
        <v>100.0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44652.438796296294</v>
      </c>
      <c r="P991" s="1" t="n">
        <v>44652.46695601852</v>
      </c>
      <c r="Q991" t="n">
        <v>1758.0</v>
      </c>
      <c r="R991" t="n">
        <v>675.0</v>
      </c>
      <c r="S991" t="b">
        <v>0</v>
      </c>
      <c r="T991" t="inlineStr">
        <is>
          <t>N/A</t>
        </is>
      </c>
      <c r="U991" t="b">
        <v>1</v>
      </c>
      <c r="V991" t="inlineStr">
        <is>
          <t>Prajwal Kendre</t>
        </is>
      </c>
      <c r="W991" s="1" t="n">
        <v>44652.46178240741</v>
      </c>
      <c r="X991" t="n">
        <v>515.0</v>
      </c>
      <c r="Y991" t="n">
        <v>90.0</v>
      </c>
      <c r="Z991" t="n">
        <v>0.0</v>
      </c>
      <c r="AA991" t="n">
        <v>90.0</v>
      </c>
      <c r="AB991" t="n">
        <v>0.0</v>
      </c>
      <c r="AC991" t="n">
        <v>3.0</v>
      </c>
      <c r="AD991" t="n">
        <v>10.0</v>
      </c>
      <c r="AE991" t="n">
        <v>0.0</v>
      </c>
      <c r="AF991" t="n">
        <v>0.0</v>
      </c>
      <c r="AG991" t="n">
        <v>0.0</v>
      </c>
      <c r="AH991" t="inlineStr">
        <is>
          <t>Nisha Verma</t>
        </is>
      </c>
      <c r="AI991" s="1" t="n">
        <v>44652.46695601852</v>
      </c>
      <c r="AJ991" t="n">
        <v>160.0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10.0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WI22049455</t>
        </is>
      </c>
      <c r="B992" t="inlineStr">
        <is>
          <t>DATA_VALIDATION</t>
        </is>
      </c>
      <c r="C992" t="inlineStr">
        <is>
          <t>201308008351</t>
        </is>
      </c>
      <c r="D992" t="inlineStr">
        <is>
          <t>Folder</t>
        </is>
      </c>
      <c r="E992" s="2">
        <f>HYPERLINK("capsilon://?command=openfolder&amp;siteaddress=FAM.docvelocity-na8.net&amp;folderid=FX04DE7B97-6DD5-BD4E-1B31-CD612F1037DF","FX220313526")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MI220490935</t>
        </is>
      </c>
      <c r="J992" t="n">
        <v>320.0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44656.514918981484</v>
      </c>
      <c r="P992" s="1" t="n">
        <v>44656.61636574074</v>
      </c>
      <c r="Q992" t="n">
        <v>3201.0</v>
      </c>
      <c r="R992" t="n">
        <v>5564.0</v>
      </c>
      <c r="S992" t="b">
        <v>0</v>
      </c>
      <c r="T992" t="inlineStr">
        <is>
          <t>N/A</t>
        </is>
      </c>
      <c r="U992" t="b">
        <v>1</v>
      </c>
      <c r="V992" t="inlineStr">
        <is>
          <t>Shivani Rapariya</t>
        </is>
      </c>
      <c r="W992" s="1" t="n">
        <v>44656.592141203706</v>
      </c>
      <c r="X992" t="n">
        <v>4170.0</v>
      </c>
      <c r="Y992" t="n">
        <v>259.0</v>
      </c>
      <c r="Z992" t="n">
        <v>0.0</v>
      </c>
      <c r="AA992" t="n">
        <v>259.0</v>
      </c>
      <c r="AB992" t="n">
        <v>0.0</v>
      </c>
      <c r="AC992" t="n">
        <v>83.0</v>
      </c>
      <c r="AD992" t="n">
        <v>61.0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44656.61636574074</v>
      </c>
      <c r="AJ992" t="n">
        <v>230.0</v>
      </c>
      <c r="AK992" t="n">
        <v>0.0</v>
      </c>
      <c r="AL992" t="n">
        <v>0.0</v>
      </c>
      <c r="AM992" t="n">
        <v>0.0</v>
      </c>
      <c r="AN992" t="n">
        <v>21.0</v>
      </c>
      <c r="AO992" t="n">
        <v>0.0</v>
      </c>
      <c r="AP992" t="n">
        <v>61.0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WI2204957</t>
        </is>
      </c>
      <c r="B993" t="inlineStr">
        <is>
          <t>DATA_VALIDATION</t>
        </is>
      </c>
      <c r="C993" t="inlineStr">
        <is>
          <t>201130013566</t>
        </is>
      </c>
      <c r="D993" t="inlineStr">
        <is>
          <t>Folder</t>
        </is>
      </c>
      <c r="E993" s="2">
        <f>HYPERLINK("capsilon://?command=openfolder&amp;siteaddress=FAM.docvelocity-na8.net&amp;folderid=FXDDAADE0E-CE5A-4A80-2C3D-7B52ACF13311","FX220312521")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MI220410009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44652.442511574074</v>
      </c>
      <c r="P993" s="1" t="n">
        <v>44652.51440972222</v>
      </c>
      <c r="Q993" t="n">
        <v>6085.0</v>
      </c>
      <c r="R993" t="n">
        <v>127.0</v>
      </c>
      <c r="S993" t="b">
        <v>0</v>
      </c>
      <c r="T993" t="inlineStr">
        <is>
          <t>N/A</t>
        </is>
      </c>
      <c r="U993" t="b">
        <v>0</v>
      </c>
      <c r="V993" t="inlineStr">
        <is>
          <t>Ganesh Bavdiwale</t>
        </is>
      </c>
      <c r="W993" s="1" t="n">
        <v>44652.487650462965</v>
      </c>
      <c r="X993" t="n">
        <v>69.0</v>
      </c>
      <c r="Y993" t="n">
        <v>9.0</v>
      </c>
      <c r="Z993" t="n">
        <v>0.0</v>
      </c>
      <c r="AA993" t="n">
        <v>9.0</v>
      </c>
      <c r="AB993" t="n">
        <v>0.0</v>
      </c>
      <c r="AC993" t="n">
        <v>3.0</v>
      </c>
      <c r="AD993" t="n">
        <v>-9.0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44652.51440972222</v>
      </c>
      <c r="AJ993" t="n">
        <v>58.0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-9.0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WI22049682</t>
        </is>
      </c>
      <c r="B994" t="inlineStr">
        <is>
          <t>DATA_VALIDATION</t>
        </is>
      </c>
      <c r="C994" t="inlineStr">
        <is>
          <t>201330006278</t>
        </is>
      </c>
      <c r="D994" t="inlineStr">
        <is>
          <t>Folder</t>
        </is>
      </c>
      <c r="E994" s="2">
        <f>HYPERLINK("capsilon://?command=openfolder&amp;siteaddress=FAM.docvelocity-na8.net&amp;folderid=FX4ED854C3-A088-C338-3FC9-1A65E7C83C5D","FX22041044")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MI220495681</t>
        </is>
      </c>
      <c r="J994" t="n">
        <v>50.0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44656.53790509259</v>
      </c>
      <c r="P994" s="1" t="n">
        <v>44656.674837962964</v>
      </c>
      <c r="Q994" t="n">
        <v>11168.0</v>
      </c>
      <c r="R994" t="n">
        <v>663.0</v>
      </c>
      <c r="S994" t="b">
        <v>0</v>
      </c>
      <c r="T994" t="inlineStr">
        <is>
          <t>N/A</t>
        </is>
      </c>
      <c r="U994" t="b">
        <v>0</v>
      </c>
      <c r="V994" t="inlineStr">
        <is>
          <t>Swapnil Kadam</t>
        </is>
      </c>
      <c r="W994" s="1" t="n">
        <v>44656.54516203704</v>
      </c>
      <c r="X994" t="n">
        <v>560.0</v>
      </c>
      <c r="Y994" t="n">
        <v>42.0</v>
      </c>
      <c r="Z994" t="n">
        <v>0.0</v>
      </c>
      <c r="AA994" t="n">
        <v>42.0</v>
      </c>
      <c r="AB994" t="n">
        <v>0.0</v>
      </c>
      <c r="AC994" t="n">
        <v>7.0</v>
      </c>
      <c r="AD994" t="n">
        <v>8.0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44656.674837962964</v>
      </c>
      <c r="AJ994" t="n">
        <v>103.0</v>
      </c>
      <c r="AK994" t="n">
        <v>2.0</v>
      </c>
      <c r="AL994" t="n">
        <v>0.0</v>
      </c>
      <c r="AM994" t="n">
        <v>2.0</v>
      </c>
      <c r="AN994" t="n">
        <v>0.0</v>
      </c>
      <c r="AO994" t="n">
        <v>1.0</v>
      </c>
      <c r="AP994" t="n">
        <v>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WI22049685</t>
        </is>
      </c>
      <c r="B995" t="inlineStr">
        <is>
          <t>DATA_VALIDATION</t>
        </is>
      </c>
      <c r="C995" t="inlineStr">
        <is>
          <t>201330006278</t>
        </is>
      </c>
      <c r="D995" t="inlineStr">
        <is>
          <t>Folder</t>
        </is>
      </c>
      <c r="E995" s="2">
        <f>HYPERLINK("capsilon://?command=openfolder&amp;siteaddress=FAM.docvelocity-na8.net&amp;folderid=FX4ED854C3-A088-C338-3FC9-1A65E7C83C5D","FX22041044")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MI220495697</t>
        </is>
      </c>
      <c r="J995" t="n">
        <v>50.0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44656.53806712963</v>
      </c>
      <c r="P995" s="1" t="n">
        <v>44656.67548611111</v>
      </c>
      <c r="Q995" t="n">
        <v>11633.0</v>
      </c>
      <c r="R995" t="n">
        <v>240.0</v>
      </c>
      <c r="S995" t="b">
        <v>0</v>
      </c>
      <c r="T995" t="inlineStr">
        <is>
          <t>N/A</t>
        </is>
      </c>
      <c r="U995" t="b">
        <v>0</v>
      </c>
      <c r="V995" t="inlineStr">
        <is>
          <t>Ganesh Bavdiwale</t>
        </is>
      </c>
      <c r="W995" s="1" t="n">
        <v>44656.542129629626</v>
      </c>
      <c r="X995" t="n">
        <v>185.0</v>
      </c>
      <c r="Y995" t="n">
        <v>42.0</v>
      </c>
      <c r="Z995" t="n">
        <v>0.0</v>
      </c>
      <c r="AA995" t="n">
        <v>42.0</v>
      </c>
      <c r="AB995" t="n">
        <v>0.0</v>
      </c>
      <c r="AC995" t="n">
        <v>8.0</v>
      </c>
      <c r="AD995" t="n">
        <v>8.0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44656.67548611111</v>
      </c>
      <c r="AJ995" t="n">
        <v>55.0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8.0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WI22049686</t>
        </is>
      </c>
      <c r="B996" t="inlineStr">
        <is>
          <t>DATA_VALIDATION</t>
        </is>
      </c>
      <c r="C996" t="inlineStr">
        <is>
          <t>201330006278</t>
        </is>
      </c>
      <c r="D996" t="inlineStr">
        <is>
          <t>Folder</t>
        </is>
      </c>
      <c r="E996" s="2">
        <f>HYPERLINK("capsilon://?command=openfolder&amp;siteaddress=FAM.docvelocity-na8.net&amp;folderid=FX4ED854C3-A088-C338-3FC9-1A65E7C83C5D","FX22041044")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MI220495701</t>
        </is>
      </c>
      <c r="J996" t="n">
        <v>50.0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44656.53821759259</v>
      </c>
      <c r="P996" s="1" t="n">
        <v>44656.676203703704</v>
      </c>
      <c r="Q996" t="n">
        <v>11746.0</v>
      </c>
      <c r="R996" t="n">
        <v>176.0</v>
      </c>
      <c r="S996" t="b">
        <v>0</v>
      </c>
      <c r="T996" t="inlineStr">
        <is>
          <t>N/A</t>
        </is>
      </c>
      <c r="U996" t="b">
        <v>0</v>
      </c>
      <c r="V996" t="inlineStr">
        <is>
          <t>Ganesh Bavdiwale</t>
        </is>
      </c>
      <c r="W996" s="1" t="n">
        <v>44656.54347222222</v>
      </c>
      <c r="X996" t="n">
        <v>115.0</v>
      </c>
      <c r="Y996" t="n">
        <v>42.0</v>
      </c>
      <c r="Z996" t="n">
        <v>0.0</v>
      </c>
      <c r="AA996" t="n">
        <v>42.0</v>
      </c>
      <c r="AB996" t="n">
        <v>0.0</v>
      </c>
      <c r="AC996" t="n">
        <v>8.0</v>
      </c>
      <c r="AD996" t="n">
        <v>8.0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44656.676203703704</v>
      </c>
      <c r="AJ996" t="n">
        <v>61.0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WI22049688</t>
        </is>
      </c>
      <c r="B997" t="inlineStr">
        <is>
          <t>DATA_VALIDATION</t>
        </is>
      </c>
      <c r="C997" t="inlineStr">
        <is>
          <t>201330006278</t>
        </is>
      </c>
      <c r="D997" t="inlineStr">
        <is>
          <t>Folder</t>
        </is>
      </c>
      <c r="E997" s="2">
        <f>HYPERLINK("capsilon://?command=openfolder&amp;siteaddress=FAM.docvelocity-na8.net&amp;folderid=FX4ED854C3-A088-C338-3FC9-1A65E7C83C5D","FX22041044")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MI220495691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44656.538252314815</v>
      </c>
      <c r="P997" s="1" t="n">
        <v>44656.67674768518</v>
      </c>
      <c r="Q997" t="n">
        <v>11720.0</v>
      </c>
      <c r="R997" t="n">
        <v>246.0</v>
      </c>
      <c r="S997" t="b">
        <v>0</v>
      </c>
      <c r="T997" t="inlineStr">
        <is>
          <t>N/A</t>
        </is>
      </c>
      <c r="U997" t="b">
        <v>0</v>
      </c>
      <c r="V997" t="inlineStr">
        <is>
          <t>Ganesh Bavdiwale</t>
        </is>
      </c>
      <c r="W997" s="1" t="n">
        <v>44656.546261574076</v>
      </c>
      <c r="X997" t="n">
        <v>200.0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15.0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44656.67674768518</v>
      </c>
      <c r="AJ997" t="n">
        <v>46.0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WI22049689</t>
        </is>
      </c>
      <c r="B998" t="inlineStr">
        <is>
          <t>DATA_VALIDATION</t>
        </is>
      </c>
      <c r="C998" t="inlineStr">
        <is>
          <t>201330006278</t>
        </is>
      </c>
      <c r="D998" t="inlineStr">
        <is>
          <t>Folder</t>
        </is>
      </c>
      <c r="E998" s="2">
        <f>HYPERLINK("capsilon://?command=openfolder&amp;siteaddress=FAM.docvelocity-na8.net&amp;folderid=FX4ED854C3-A088-C338-3FC9-1A65E7C83C5D","FX22041044")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MI220495708</t>
        </is>
      </c>
      <c r="J998" t="n">
        <v>50.0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44656.53833333333</v>
      </c>
      <c r="P998" s="1" t="n">
        <v>44656.67760416667</v>
      </c>
      <c r="Q998" t="n">
        <v>11435.0</v>
      </c>
      <c r="R998" t="n">
        <v>598.0</v>
      </c>
      <c r="S998" t="b">
        <v>0</v>
      </c>
      <c r="T998" t="inlineStr">
        <is>
          <t>N/A</t>
        </is>
      </c>
      <c r="U998" t="b">
        <v>0</v>
      </c>
      <c r="V998" t="inlineStr">
        <is>
          <t>Swapnil Kadam</t>
        </is>
      </c>
      <c r="W998" s="1" t="n">
        <v>44656.55125</v>
      </c>
      <c r="X998" t="n">
        <v>525.0</v>
      </c>
      <c r="Y998" t="n">
        <v>42.0</v>
      </c>
      <c r="Z998" t="n">
        <v>0.0</v>
      </c>
      <c r="AA998" t="n">
        <v>42.0</v>
      </c>
      <c r="AB998" t="n">
        <v>0.0</v>
      </c>
      <c r="AC998" t="n">
        <v>7.0</v>
      </c>
      <c r="AD998" t="n">
        <v>8.0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44656.67760416667</v>
      </c>
      <c r="AJ998" t="n">
        <v>73.0</v>
      </c>
      <c r="AK998" t="n">
        <v>2.0</v>
      </c>
      <c r="AL998" t="n">
        <v>0.0</v>
      </c>
      <c r="AM998" t="n">
        <v>2.0</v>
      </c>
      <c r="AN998" t="n">
        <v>0.0</v>
      </c>
      <c r="AO998" t="n">
        <v>1.0</v>
      </c>
      <c r="AP998" t="n">
        <v>6.0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WI22049812</t>
        </is>
      </c>
      <c r="B999" t="inlineStr">
        <is>
          <t>DATA_VALIDATION</t>
        </is>
      </c>
      <c r="C999" t="inlineStr">
        <is>
          <t>201330006201</t>
        </is>
      </c>
      <c r="D999" t="inlineStr">
        <is>
          <t>Folder</t>
        </is>
      </c>
      <c r="E999" s="2">
        <f>HYPERLINK("capsilon://?command=openfolder&amp;siteaddress=FAM.docvelocity-na8.net&amp;folderid=FX8574FC59-3F0F-3C6E-723F-B5C2F3232736","FX220313677")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MI220496712</t>
        </is>
      </c>
      <c r="J999" t="n">
        <v>505.0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44656.55021990741</v>
      </c>
      <c r="P999" s="1" t="n">
        <v>44656.58765046296</v>
      </c>
      <c r="Q999" t="n">
        <v>2635.0</v>
      </c>
      <c r="R999" t="n">
        <v>599.0</v>
      </c>
      <c r="S999" t="b">
        <v>0</v>
      </c>
      <c r="T999" t="inlineStr">
        <is>
          <t>N/A</t>
        </is>
      </c>
      <c r="U999" t="b">
        <v>0</v>
      </c>
      <c r="V999" t="inlineStr">
        <is>
          <t>Suraj Toradmal</t>
        </is>
      </c>
      <c r="W999" s="1" t="n">
        <v>44656.58765046296</v>
      </c>
      <c r="X999" t="n">
        <v>274.0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505.0</v>
      </c>
      <c r="AE999" t="n">
        <v>481.0</v>
      </c>
      <c r="AF999" t="n">
        <v>0.0</v>
      </c>
      <c r="AG999" t="n">
        <v>10.0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WI22049873</t>
        </is>
      </c>
      <c r="B1000" t="inlineStr">
        <is>
          <t>DATA_VALIDATION</t>
        </is>
      </c>
      <c r="C1000" t="inlineStr">
        <is>
          <t>201308008274</t>
        </is>
      </c>
      <c r="D1000" t="inlineStr">
        <is>
          <t>Folder</t>
        </is>
      </c>
      <c r="E1000" s="2">
        <f>HYPERLINK("capsilon://?command=openfolder&amp;siteaddress=FAM.docvelocity-na8.net&amp;folderid=FXC8FCD4F7-2B49-FC56-789B-6536CD5C13ED","FX22034053")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MI220497367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44656.555752314816</v>
      </c>
      <c r="P1000" s="1" t="n">
        <v>44656.6778125</v>
      </c>
      <c r="Q1000" t="n">
        <v>10339.0</v>
      </c>
      <c r="R1000" t="n">
        <v>207.0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Swapnil Kadam</t>
        </is>
      </c>
      <c r="W1000" s="1" t="n">
        <v>44656.560625</v>
      </c>
      <c r="X1000" t="n">
        <v>154.0</v>
      </c>
      <c r="Y1000" t="n">
        <v>0.0</v>
      </c>
      <c r="Z1000" t="n">
        <v>0.0</v>
      </c>
      <c r="AA1000" t="n">
        <v>0.0</v>
      </c>
      <c r="AB1000" t="n">
        <v>37.0</v>
      </c>
      <c r="AC1000" t="n">
        <v>0.0</v>
      </c>
      <c r="AD1000" t="n">
        <v>0.0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44656.6778125</v>
      </c>
      <c r="AJ1000" t="n">
        <v>17.0</v>
      </c>
      <c r="AK1000" t="n">
        <v>0.0</v>
      </c>
      <c r="AL1000" t="n">
        <v>0.0</v>
      </c>
      <c r="AM1000" t="n">
        <v>0.0</v>
      </c>
      <c r="AN1000" t="n">
        <v>37.0</v>
      </c>
      <c r="AO1000" t="n">
        <v>0.0</v>
      </c>
      <c r="AP1000" t="n">
        <v>0.0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WI22049905</t>
        </is>
      </c>
      <c r="B1001" t="inlineStr">
        <is>
          <t>DATA_VALIDATION</t>
        </is>
      </c>
      <c r="C1001" t="inlineStr">
        <is>
          <t>201300022642</t>
        </is>
      </c>
      <c r="D1001" t="inlineStr">
        <is>
          <t>Folder</t>
        </is>
      </c>
      <c r="E1001" s="2">
        <f>HYPERLINK("capsilon://?command=openfolder&amp;siteaddress=FAM.docvelocity-na8.net&amp;folderid=FXC687A6B5-43A7-D9A5-531D-2B021588F2EA","FX2204330")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MI220497676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44656.558900462966</v>
      </c>
      <c r="P1001" s="1" t="n">
        <v>44656.6787962963</v>
      </c>
      <c r="Q1001" t="n">
        <v>10044.0</v>
      </c>
      <c r="R1001" t="n">
        <v>315.0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Swapnil Chavan</t>
        </is>
      </c>
      <c r="W1001" s="1" t="n">
        <v>44656.56166666667</v>
      </c>
      <c r="X1001" t="n">
        <v>231.0</v>
      </c>
      <c r="Y1001" t="n">
        <v>9.0</v>
      </c>
      <c r="Z1001" t="n">
        <v>0.0</v>
      </c>
      <c r="AA1001" t="n">
        <v>9.0</v>
      </c>
      <c r="AB1001" t="n">
        <v>0.0</v>
      </c>
      <c r="AC1001" t="n">
        <v>0.0</v>
      </c>
      <c r="AD1001" t="n">
        <v>-9.0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44656.6787962963</v>
      </c>
      <c r="AJ1001" t="n">
        <v>84.0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2022-04-15T15:00:01Z</dcterms:created>
  <dc:creator>Apache POI</dc:creator>
</coreProperties>
</file>